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LIC. ANA KARINA ALVARADO\ADM. 2021-2024\SEAYU\Art. 95\XXVIII\2023\"/>
    </mc:Choice>
  </mc:AlternateContent>
  <xr:revisionPtr revIDLastSave="0" documentId="13_ncr:1_{26ED5ADE-F1FA-47CC-BA60-B75EC1B2F3C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322">#REF!</definedName>
    <definedName name="Hidden_423">Hidden_4!$A$1:$A$2</definedName>
  </definedNames>
  <calcPr calcId="0"/>
</workbook>
</file>

<file path=xl/sharedStrings.xml><?xml version="1.0" encoding="utf-8"?>
<sst xmlns="http://schemas.openxmlformats.org/spreadsheetml/2006/main" count="2305" uniqueCount="560">
  <si>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</si>
  <si>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</si>
  <si>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</si>
  <si>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</si>
  <si>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</si>
  <si>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</si>
  <si>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</si>
  <si>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</si>
  <si>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</si>
  <si>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</si>
  <si>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</si>
  <si>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</si>
  <si>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</si>
  <si>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</si>
  <si>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</si>
  <si>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</si>
  <si>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</si>
  <si>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</si>
  <si>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</si>
  <si>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</si>
  <si>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</si>
  <si>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</si>
  <si>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</si>
  <si>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</si>
  <si>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</si>
  <si>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</si>
  <si>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</si>
  <si>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</si>
  <si>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</si>
  <si>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</si>
  <si>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</si>
  <si>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</si>
  <si>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</si>
  <si>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</si>
  <si>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</si>
  <si>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</si>
  <si>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</si>
  <si>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</si>
  <si>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</si>
  <si>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</si>
  <si>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</si>
  <si>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</si>
  <si>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</si>
  <si>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</si>
  <si>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</si>
  <si>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</si>
  <si>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</si>
  <si>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</si>
  <si>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</si>
  <si>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</si>
  <si>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</si>
  <si>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</si>
  <si>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</si>
  <si>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</si>
  <si>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</si>
  <si>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</si>
  <si>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</si>
  <si>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</si>
  <si>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</si>
  <si>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</si>
  <si>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</si>
  <si>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</si>
  <si>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</si>
  <si>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</si>
  <si>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</si>
  <si>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</si>
  <si>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</si>
  <si>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</si>
  <si>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</si>
  <si>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</si>
  <si>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</si>
  <si>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</si>
  <si>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</si>
  <si>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</si>
  <si>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</si>
  <si>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</si>
  <si>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</si>
  <si>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</si>
  <si>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</si>
  <si>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</si>
  <si>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</si>
  <si>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</si>
  <si>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</si>
  <si>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</si>
  <si>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</si>
  <si>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</si>
  <si>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</si>
  <si>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</si>
  <si>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</si>
  <si>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</si>
  <si>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Dirección de Espectáculos, Comercio, Inspección y Vigilancia.</t>
  </si>
  <si>
    <t>Roberto</t>
  </si>
  <si>
    <t>Reyes</t>
  </si>
  <si>
    <t>Morales</t>
  </si>
  <si>
    <t>Ismael</t>
  </si>
  <si>
    <t>Dominguez</t>
  </si>
  <si>
    <t>Perez</t>
  </si>
  <si>
    <t>Galaviz</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</si>
  <si>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</si>
  <si>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</si>
  <si>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Soledad</t>
  </si>
  <si>
    <t>Sandoval</t>
  </si>
  <si>
    <t>Talavera</t>
  </si>
  <si>
    <t>Lazara</t>
  </si>
  <si>
    <t>Rivas</t>
  </si>
  <si>
    <t>Eligio</t>
  </si>
  <si>
    <t>Laureano</t>
  </si>
  <si>
    <t>Garcia</t>
  </si>
  <si>
    <t>Sonia</t>
  </si>
  <si>
    <t>Rosales</t>
  </si>
  <si>
    <t>Mendoza</t>
  </si>
  <si>
    <t>David Isaac</t>
  </si>
  <si>
    <t>Chapa</t>
  </si>
  <si>
    <t>Arciba</t>
  </si>
  <si>
    <t>Sofia</t>
  </si>
  <si>
    <t>Cruz</t>
  </si>
  <si>
    <t>Lara</t>
  </si>
  <si>
    <t>Mata</t>
  </si>
  <si>
    <t>Espinoza</t>
  </si>
  <si>
    <t>Santos</t>
  </si>
  <si>
    <t>Gonzalez</t>
  </si>
  <si>
    <t>Brenda Alicia</t>
  </si>
  <si>
    <t>Silva</t>
  </si>
  <si>
    <t>Pablo</t>
  </si>
  <si>
    <t>Flores</t>
  </si>
  <si>
    <t>Arredondo</t>
  </si>
  <si>
    <t>Guillermina</t>
  </si>
  <si>
    <t>Solis</t>
  </si>
  <si>
    <t>Leija</t>
  </si>
  <si>
    <t>Juan Carlos</t>
  </si>
  <si>
    <t xml:space="preserve">Aguilar </t>
  </si>
  <si>
    <t>Kenedy</t>
  </si>
  <si>
    <t>Santiago</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</si>
  <si>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</si>
  <si>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</si>
  <si>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Briones</t>
  </si>
  <si>
    <t>Ruiz</t>
  </si>
  <si>
    <t>Coronado</t>
  </si>
  <si>
    <t>Rojas</t>
  </si>
  <si>
    <t>Paredes</t>
  </si>
  <si>
    <t>Adrian</t>
  </si>
  <si>
    <t>Diaz</t>
  </si>
  <si>
    <t>Camilo Isidro</t>
  </si>
  <si>
    <t>Fernando</t>
  </si>
  <si>
    <t>Edna Iveth</t>
  </si>
  <si>
    <t>Peña</t>
  </si>
  <si>
    <t>Vicenta</t>
  </si>
  <si>
    <t>Nerio</t>
  </si>
  <si>
    <t>Zamora</t>
  </si>
  <si>
    <t>Gregorio</t>
  </si>
  <si>
    <t>Del Angel</t>
  </si>
  <si>
    <t>Ramirez</t>
  </si>
  <si>
    <t>Elvia Yudith</t>
  </si>
  <si>
    <t>Valdez</t>
  </si>
  <si>
    <t>Prado</t>
  </si>
  <si>
    <t>Olvera</t>
  </si>
  <si>
    <t>Angel Homero</t>
  </si>
  <si>
    <t>Galindo</t>
  </si>
  <si>
    <t>Esquivel</t>
  </si>
  <si>
    <t>Gerardo</t>
  </si>
  <si>
    <t>Francisca</t>
  </si>
  <si>
    <t>Zamarron</t>
  </si>
  <si>
    <t>Nora Alicia</t>
  </si>
  <si>
    <t>Eduardo</t>
  </si>
  <si>
    <t>Camargo</t>
  </si>
  <si>
    <t>Gutierrez</t>
  </si>
  <si>
    <t>Inocente</t>
  </si>
  <si>
    <t>Guzman</t>
  </si>
  <si>
    <t>Pedro</t>
  </si>
  <si>
    <t>Valentina</t>
  </si>
  <si>
    <t>Tejeda</t>
  </si>
  <si>
    <t>Sara</t>
  </si>
  <si>
    <t>Araceli</t>
  </si>
  <si>
    <t>Beatriz</t>
  </si>
  <si>
    <t>Aleman</t>
  </si>
  <si>
    <t>Sanchez</t>
  </si>
  <si>
    <t>Jonhy</t>
  </si>
  <si>
    <t>Juan Francisco</t>
  </si>
  <si>
    <t>Torres</t>
  </si>
  <si>
    <t>Chaula Isabel</t>
  </si>
  <si>
    <t>Rodriguez</t>
  </si>
  <si>
    <t>Benito</t>
  </si>
  <si>
    <t>Salazar</t>
  </si>
  <si>
    <t>Antonio</t>
  </si>
  <si>
    <t>Villegas</t>
  </si>
  <si>
    <t>R1</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</si>
  <si>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</si>
  <si>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</si>
  <si>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Espinosa</t>
  </si>
  <si>
    <t>Artículo 9 y artículo 12, Fracción I - XVI del Reglamento de Comercio del Municipio de García N.L.</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</si>
  <si>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</si>
  <si>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</si>
  <si>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Artículo 34 y artículo 35, Fracción I - VI del Reglamento que Regula los Establecimientos de Venta, Expendio o Consumo de Bebidas Alcoholicas del Municipio de García, N.L.</t>
  </si>
  <si>
    <t>Marquez</t>
  </si>
  <si>
    <t>Aguilar</t>
  </si>
  <si>
    <t>Alfredo</t>
  </si>
  <si>
    <t>Paulino</t>
  </si>
  <si>
    <t>Guillermo</t>
  </si>
  <si>
    <t>Salvador</t>
  </si>
  <si>
    <t>Lopez</t>
  </si>
  <si>
    <t>Rios</t>
  </si>
  <si>
    <t>Adriana Nancy</t>
  </si>
  <si>
    <t>Lorenzo</t>
  </si>
  <si>
    <t>Simbron</t>
  </si>
  <si>
    <t>Malpica</t>
  </si>
  <si>
    <t>Saldaña</t>
  </si>
  <si>
    <t>Alejandro</t>
  </si>
  <si>
    <t>Garza</t>
  </si>
  <si>
    <t>Barbosa</t>
  </si>
  <si>
    <t>Andres Efren</t>
  </si>
  <si>
    <t>Buenrostro</t>
  </si>
  <si>
    <t>Apodaca</t>
  </si>
  <si>
    <t>Nolazco</t>
  </si>
  <si>
    <t>Hilda Leonor</t>
  </si>
  <si>
    <t>Joaquin</t>
  </si>
  <si>
    <t>Edmundo</t>
  </si>
  <si>
    <t>Luis Fernando</t>
  </si>
  <si>
    <t>Braulio</t>
  </si>
  <si>
    <t>Alejandra</t>
  </si>
  <si>
    <t>Rangel</t>
  </si>
  <si>
    <t>Vazquez</t>
  </si>
  <si>
    <t>Florencio</t>
  </si>
  <si>
    <t>De La Cruz</t>
  </si>
  <si>
    <t>Ezequiel</t>
  </si>
  <si>
    <t>Casas</t>
  </si>
  <si>
    <t>Alvarez</t>
  </si>
  <si>
    <t xml:space="preserve">Epifanio </t>
  </si>
  <si>
    <t>Luciano</t>
  </si>
  <si>
    <t>Mateo</t>
  </si>
  <si>
    <t>Ma. Natividad</t>
  </si>
  <si>
    <t>Bretado</t>
  </si>
  <si>
    <t>Rueda</t>
  </si>
  <si>
    <t>Calvillo</t>
  </si>
  <si>
    <t>Alma Laura</t>
  </si>
  <si>
    <t>Juarez</t>
  </si>
  <si>
    <t>Ramos</t>
  </si>
  <si>
    <t>Rivera</t>
  </si>
  <si>
    <t>Castillo</t>
  </si>
  <si>
    <t>Celestino</t>
  </si>
  <si>
    <t>Bernal</t>
  </si>
  <si>
    <t>Treviño</t>
  </si>
  <si>
    <t>Beltran</t>
  </si>
  <si>
    <t>Gamez</t>
  </si>
  <si>
    <t>Campos</t>
  </si>
  <si>
    <t>Ramírez</t>
  </si>
  <si>
    <t>Alfaro</t>
  </si>
  <si>
    <t>Hernández</t>
  </si>
  <si>
    <t>García</t>
  </si>
  <si>
    <t>Cantú</t>
  </si>
  <si>
    <t>Martínez</t>
  </si>
  <si>
    <t>Ma. Del Carmen</t>
  </si>
  <si>
    <t>Castro</t>
  </si>
  <si>
    <t>Elida Guadalupe</t>
  </si>
  <si>
    <t>Cabral</t>
  </si>
  <si>
    <t>Nava</t>
  </si>
  <si>
    <t>Rocio</t>
  </si>
  <si>
    <t>Orlanda</t>
  </si>
  <si>
    <t>Zory</t>
  </si>
  <si>
    <t>Segura</t>
  </si>
  <si>
    <t>Eva</t>
  </si>
  <si>
    <t>Solorio</t>
  </si>
  <si>
    <t>Elizabeth</t>
  </si>
  <si>
    <t>Carolina</t>
  </si>
  <si>
    <t>Jesús</t>
  </si>
  <si>
    <t>Jesús Ariel</t>
  </si>
  <si>
    <t>Bautista</t>
  </si>
  <si>
    <t>Garay</t>
  </si>
  <si>
    <t>Robles</t>
  </si>
  <si>
    <t>Ramón</t>
  </si>
  <si>
    <t>Saucedo</t>
  </si>
  <si>
    <t>Jorge Enrique</t>
  </si>
  <si>
    <t>Ochoa</t>
  </si>
  <si>
    <t>María Del Carmen</t>
  </si>
  <si>
    <t>Yadesi Dariela</t>
  </si>
  <si>
    <t>Rigoberto</t>
  </si>
  <si>
    <t>Leal</t>
  </si>
  <si>
    <t>Molina</t>
  </si>
  <si>
    <t>Gallegos</t>
  </si>
  <si>
    <t>Marciano</t>
  </si>
  <si>
    <t>Herrera</t>
  </si>
  <si>
    <t>Agustina</t>
  </si>
  <si>
    <t>Nabor</t>
  </si>
  <si>
    <t>David</t>
  </si>
  <si>
    <t>Ponce</t>
  </si>
  <si>
    <t>Betancourt</t>
  </si>
  <si>
    <t>Jose Roberto</t>
  </si>
  <si>
    <t>Ma. Sandra</t>
  </si>
  <si>
    <t>Oscar</t>
  </si>
  <si>
    <t>Gómez</t>
  </si>
  <si>
    <t>America Alejandra</t>
  </si>
  <si>
    <t>Bustos</t>
  </si>
  <si>
    <t>Zorayda</t>
  </si>
  <si>
    <t>Angeles</t>
  </si>
  <si>
    <t>Zavala</t>
  </si>
  <si>
    <t>Areli Samai</t>
  </si>
  <si>
    <t>María</t>
  </si>
  <si>
    <t>Orlando</t>
  </si>
  <si>
    <t>Ma. Trinidad</t>
  </si>
  <si>
    <t>Reza</t>
  </si>
  <si>
    <t>Crescenciano</t>
  </si>
  <si>
    <t>Bernardino</t>
  </si>
  <si>
    <t>Guadalupe</t>
  </si>
  <si>
    <t>Santes</t>
  </si>
  <si>
    <t>Laura</t>
  </si>
  <si>
    <t>Rosalba</t>
  </si>
  <si>
    <t>Macias</t>
  </si>
  <si>
    <t>Dellanira</t>
  </si>
  <si>
    <t>Isaguirre</t>
  </si>
  <si>
    <t>Hilario</t>
  </si>
  <si>
    <t>Rosendo</t>
  </si>
  <si>
    <t>Concepción</t>
  </si>
  <si>
    <t>Lugo</t>
  </si>
  <si>
    <t>Jose</t>
  </si>
  <si>
    <t>Juventino</t>
  </si>
  <si>
    <t>Burgos</t>
  </si>
  <si>
    <t>Hermes</t>
  </si>
  <si>
    <t>Angela Guadalupe</t>
  </si>
  <si>
    <t>Cordero</t>
  </si>
  <si>
    <t>Sesma</t>
  </si>
  <si>
    <t>Gaytan</t>
  </si>
  <si>
    <t>Avila</t>
  </si>
  <si>
    <t>Miguel Angel</t>
  </si>
  <si>
    <t>Vallejo</t>
  </si>
  <si>
    <t>Blanca María</t>
  </si>
  <si>
    <t>María Isabel</t>
  </si>
  <si>
    <t>Gonzlez</t>
  </si>
  <si>
    <t>María Dolores</t>
  </si>
  <si>
    <t>Esmeralda</t>
  </si>
  <si>
    <t>Iliana Karina</t>
  </si>
  <si>
    <t>Santillan</t>
  </si>
  <si>
    <t>Bertha</t>
  </si>
  <si>
    <t>Myrna Guadalupe</t>
  </si>
  <si>
    <t>Ubario</t>
  </si>
  <si>
    <t>Lerma</t>
  </si>
  <si>
    <t>Betzy</t>
  </si>
  <si>
    <t>Villarreal</t>
  </si>
  <si>
    <t xml:space="preserve">Isidro </t>
  </si>
  <si>
    <t>Raul Alejandro</t>
  </si>
  <si>
    <t>Isela Maria José</t>
  </si>
  <si>
    <t>Florentina</t>
  </si>
  <si>
    <t>Esteban</t>
  </si>
  <si>
    <t>Rosa Nelly</t>
  </si>
  <si>
    <t>Baez</t>
  </si>
  <si>
    <t>Veronica</t>
  </si>
  <si>
    <t>De LA Rosa</t>
  </si>
  <si>
    <t>Campian</t>
  </si>
  <si>
    <t>Laua Eleana</t>
  </si>
  <si>
    <t>Hector Guadalupe</t>
  </si>
  <si>
    <t>Mayorga</t>
  </si>
  <si>
    <t>Edna Celina</t>
  </si>
  <si>
    <t>Sagarnaga</t>
  </si>
  <si>
    <t>OPTICAS DEVLYNS S.A. DE C.V.</t>
  </si>
  <si>
    <t>Mariana Marlene</t>
  </si>
  <si>
    <t>Monsivais</t>
  </si>
  <si>
    <t>Ma. Concepción</t>
  </si>
  <si>
    <t>MAZAN COMERCIALIZADORA DE CALZADO S.A. DE C.V.</t>
  </si>
  <si>
    <t>Cortes</t>
  </si>
  <si>
    <t xml:space="preserve">Alberto </t>
  </si>
  <si>
    <t xml:space="preserve">Mateo </t>
  </si>
  <si>
    <t>Felix</t>
  </si>
  <si>
    <t>AM NORTI GROUP SA DE CV</t>
  </si>
  <si>
    <t>Sandra Marisol</t>
  </si>
  <si>
    <t>Luz Maria</t>
  </si>
  <si>
    <t xml:space="preserve"> Francisco Javier</t>
  </si>
  <si>
    <t>ENERGETICOS DE LA LAGUNA S.A. DE C.V.</t>
  </si>
  <si>
    <t>GRUPO COMERCIAL DSW</t>
  </si>
  <si>
    <t>Gladiola Josefina</t>
  </si>
  <si>
    <t>Catarino</t>
  </si>
  <si>
    <t>Ostos</t>
  </si>
  <si>
    <t>Abel</t>
  </si>
  <si>
    <t>Yañez</t>
  </si>
  <si>
    <t>Grijalva</t>
  </si>
  <si>
    <t>Armina</t>
  </si>
  <si>
    <t>Covarrubias</t>
  </si>
  <si>
    <t>Ambriz</t>
  </si>
  <si>
    <t>Gabriela</t>
  </si>
  <si>
    <t>Braulia</t>
  </si>
  <si>
    <t>Claudia Dinora</t>
  </si>
  <si>
    <t>Galicia</t>
  </si>
  <si>
    <t>María Oralia</t>
  </si>
  <si>
    <t>Erika Gabriela</t>
  </si>
  <si>
    <t>CARDENAS ALIMENTOS SA DE CV</t>
  </si>
  <si>
    <t>Nancy Violeta</t>
  </si>
  <si>
    <t>RAC MEXICO OPERACIONES S DE RL DE CV</t>
  </si>
  <si>
    <t>Ernesto</t>
  </si>
  <si>
    <t>Valero</t>
  </si>
  <si>
    <t>Luz MAria</t>
  </si>
  <si>
    <t>Mateos</t>
  </si>
  <si>
    <t>Lucia</t>
  </si>
  <si>
    <t>Perla Cecilia</t>
  </si>
  <si>
    <t>Raymundo</t>
  </si>
  <si>
    <t>Lunar</t>
  </si>
  <si>
    <t>Telles</t>
  </si>
  <si>
    <t>PREMIUM RESTAURANT BRANDS S DE R.L. DE C.V.</t>
  </si>
  <si>
    <t>María de Lourdes</t>
  </si>
  <si>
    <t>Perea</t>
  </si>
  <si>
    <t>Rosalinda</t>
  </si>
  <si>
    <t>Genaro</t>
  </si>
  <si>
    <t>Jianting</t>
  </si>
  <si>
    <t>Cai</t>
  </si>
  <si>
    <t>Ma. Del Socorro</t>
  </si>
  <si>
    <t>David Javier</t>
  </si>
  <si>
    <t>Sepulveda</t>
  </si>
  <si>
    <t>https://drive.google.com/file/d/1AMnOIIByg_Mz_W9N_pa7TVWRWD6ZsJNZ/view?usp=drive_link</t>
  </si>
  <si>
    <t>https://drive.google.com/file/d/13aN3DuvTBZLxBHcQPX6QUfBX161uiKdr/view?usp=drive_link</t>
  </si>
  <si>
    <t>https://drive.google.com/file/d/1466pyJu2u2QBPhu_XUGK0kToD1GIUBUG/view?usp=drive_link</t>
  </si>
  <si>
    <t>https://drive.google.com/file/d/1cRNneQslZAhk_0dU7mR-TcZsyKOLE92Y/view?usp=drive_link</t>
  </si>
  <si>
    <t>https://drive.google.com/file/d/183XffXCWVDnLjREzvUVUonuv1CMf05Ag/view?usp=drive_link</t>
  </si>
  <si>
    <t>https://drive.google.com/file/d/1mqIAbbftDDha0hcokFvYchedkyAch1ZD/view?usp=drive_link</t>
  </si>
  <si>
    <t>https://drive.google.com/file/d/1599_QL8PWIaiV07cmeYKFSirFo5rIb7-/view?usp=drive_link</t>
  </si>
  <si>
    <t>https://drive.google.com/file/d/1-T-PWsc98IWyfjROz1PBt4yW4aXWVyki/view?usp=drive_link</t>
  </si>
  <si>
    <t>https://drive.google.com/file/d/1l6x796TLVOCWZnb_cSfE_VypSMkGL5z1/view?usp=drive_link</t>
  </si>
  <si>
    <t>https://drive.google.com/file/d/1LY8cLgDyyMC8lJYqg4o0bvAG5ir9-_eD/view?usp=drive_link</t>
  </si>
  <si>
    <t>https://drive.google.com/file/d/1qHPjOGQuxIZbPjrJKSDnloH03N_0BKOL/view?usp=drive_link</t>
  </si>
  <si>
    <t>https://drive.google.com/file/d/1bEFAiBjI9fwyPequBT0PsPywKkNu-bc0/view?usp=drive_link</t>
  </si>
  <si>
    <t>https://drive.google.com/file/d/1aUF3U_-3sRKEfTLz1w3zQlcXJtRgrIWz/view?usp=drive_link</t>
  </si>
  <si>
    <t>https://drive.google.com/file/d/1-IzErvLl3qf7UArc3Bm7Hm7ve99ZQOkZ/view?usp=drive_link</t>
  </si>
  <si>
    <t>https://drive.google.com/file/d/17p7M2POgD4ZV9eREIpp5CrKO1j9MmF14/view?usp=drive_link</t>
  </si>
  <si>
    <t>https://drive.google.com/file/d/1OIHYMxZ10L4Mr-hqbgOBGI8u0A6xeuXu/view?usp=drive_link</t>
  </si>
  <si>
    <t>https://drive.google.com/file/d/1PR20BQgQe1cdnvqfyqcxugQGaXdJ7fYS/view?usp=drive_link</t>
  </si>
  <si>
    <t>https://drive.google.com/file/d/1NnehZdaPAHYmuVM1IBPkVnETtXzKpvBm/view?usp=drive_link</t>
  </si>
  <si>
    <t>https://drive.google.com/file/d/16lkOAtWLUbU7hz51q9LxrLscZVh3GKGP/view?usp=drive_link</t>
  </si>
  <si>
    <t>https://drive.google.com/file/d/1dLwVs0lMXVlGFS4tB0serai-tZBxLb1N/view?usp=drive_link</t>
  </si>
  <si>
    <t>https://drive.google.com/file/d/1At9iopYnblkGOKvii_AKcGGJpgS9Si8x/view?usp=drive_link</t>
  </si>
  <si>
    <t>https://drive.google.com/file/d/19NS3yfmwdN3Kr-n6AeIqmqdnDYCHj3mS/view?usp=drive_link</t>
  </si>
  <si>
    <t>https://drive.google.com/file/d/17rrWXh-XChy28mhMqvQT14Cm8nVzSWeu/view?usp=drive_link</t>
  </si>
  <si>
    <t>https://drive.google.com/file/d/1doRkhT-Afc5mHdJGErIU3muVok81GQWJ/view?usp=drive_link</t>
  </si>
  <si>
    <t>https://drive.google.com/file/d/1baIk63h1D2r9XiZxj9hEani5tDeQkgXu/view?usp=drive_link</t>
  </si>
  <si>
    <t>https://drive.google.com/file/d/13vxTjDqDXKTvrd9plt-HxDbfbvjEMYWT/view?usp=drive_link</t>
  </si>
  <si>
    <t>https://drive.google.com/file/d/1FU3TpLF_pBgusAm8q4-WpHMBfp6WJZk1/view?usp=drive_link</t>
  </si>
  <si>
    <t>https://drive.google.com/file/d/1VT0XYM-Vw30avmPquFT-xOUHtVLKTSdL/view?usp=drive_link</t>
  </si>
  <si>
    <t>https://drive.google.com/file/d/13-Db5kAxRXViZX_ilQMUJsm8JnilE4WQ/view?usp=drive_link</t>
  </si>
  <si>
    <t>https://drive.google.com/file/d/1_y5cEqoje2ngopMyRlJA9p-Fhbl7g6_c/view?usp=drive_link</t>
  </si>
  <si>
    <t>https://drive.google.com/file/d/1M8ujxylrRGvZxu9SRhbaGoYh2P3x-qHj/view?usp=drive_link</t>
  </si>
  <si>
    <t>https://drive.google.com/file/d/1-XBnNbmesalO9JVy1fEqy2jggqJBk02h/view?usp=drive_link</t>
  </si>
  <si>
    <t>https://drive.google.com/file/d/1fhYScm38u7pRvepQCXRCvajpMXmxRyK1/view?usp=drive_link</t>
  </si>
  <si>
    <t>https://drive.google.com/file/d/1mPfOsa7u46SE7pA2kVh4pOulOzA1T33N/view?usp=drive_link</t>
  </si>
  <si>
    <t>https://drive.google.com/file/d/1QADqbX1SJLr2qdzUaRrFV3LN0XadsDbn/view?usp=drive_link</t>
  </si>
  <si>
    <t>https://drive.google.com/file/d/11gE6LjJRTlGl9Fp9ISzHciaEZnZoL3Pg/view?usp=drive_link</t>
  </si>
  <si>
    <t>https://drive.google.com/file/d/1KV0JOFz6WsV4810VO6ga0CUwEQl97oPh/view?usp=drive_link</t>
  </si>
  <si>
    <t>https://drive.google.com/file/d/18H2Ac02n9YnIb4GumPhRctBzmvFkDyPs/view?usp=drive_link</t>
  </si>
  <si>
    <t>https://drive.google.com/file/d/1k0qmUYRXmNdClI-aFIW0NHWno5H5DOWc/view?usp=drive_link</t>
  </si>
  <si>
    <t>https://drive.google.com/file/d/1a9PU46tQQvE8nim9-MZhxtR0z-mITB26/view?usp=drive_link</t>
  </si>
  <si>
    <t>https://drive.google.com/file/d/1pMkXxUbmsnvF7jOYzL4kGJIDa1agZgqc/view?usp=drive_link</t>
  </si>
  <si>
    <t>https://drive.google.com/file/d/1f8H3Ho4Uc43Y7sEEJ5g5RquIl9W68maY/view?usp=drive_link</t>
  </si>
  <si>
    <t>https://drive.google.com/file/d/1XTr1mInik6QIfMeVsCmoibWGjU35yxxW/view?usp=sharing</t>
  </si>
  <si>
    <t>https://drive.google.com/file/d/1WjCw48Bvb_wAEI5p0J5VFNu1kLPTHpV5/view?usp=drive_link</t>
  </si>
  <si>
    <t>https://drive.google.com/file/d/1kZq-uidV9dh3T8_oD4y41b3bbr4cG3Hb/view?usp=drive_link</t>
  </si>
  <si>
    <t>https://drive.google.com/file/d/13yXDeh_PNbxVOTH1YpnmUHMO3VbnA54_/view?usp=drive_link</t>
  </si>
  <si>
    <t>https://drive.google.com/file/d/1oYKwbfsyb_1UcG2mac7_A-WiT-DSVHWB/view?usp=drive_link</t>
  </si>
  <si>
    <t>https://drive.google.com/file/d/1B6py24SQ7bwgfJKDudJDnjmJdqVFER_6/view?usp=drive_link</t>
  </si>
  <si>
    <t>https://drive.google.com/file/d/1EnAg1KLgy77Y5YcAEJ6-N6NWQqhRcQ3N/view?usp=drive_link</t>
  </si>
  <si>
    <t>https://drive.google.com/file/d/1JlYNCIi6peTgLCcMf1AutsQJNKTwd4x2/view?usp=drive_link</t>
  </si>
  <si>
    <t>https://drive.google.com/file/d/1N9tNSa-uBU-cyDvdwZWTBcnQW2vRJsmn/view?usp=drive_link</t>
  </si>
  <si>
    <t>https://drive.google.com/file/d/1v_kKASWp7e9NiEcYsc95z-IewPeuWyP8/view?usp=drive_link</t>
  </si>
  <si>
    <t>https://drive.google.com/file/d/1oSd7YcN2V45ylv22wR2sMYCAeg1CI3j1/view?usp=drive_link</t>
  </si>
  <si>
    <t>https://drive.google.com/file/d/1VlYKtEqzK_ftAPVLCm54MCEXBDPwuZ8B/view?usp=drive_link</t>
  </si>
  <si>
    <t>https://drive.google.com/file/d/1v3f37zf81B2JxJrD6DwlEm4iudi8DEq1/view?usp=drive_link</t>
  </si>
  <si>
    <t>https://drive.google.com/file/d/1v9jwWSqBCyqMNf9EWkiNUdpBg-M0g3XW/view?usp=drive_link</t>
  </si>
  <si>
    <t>https://drive.google.com/file/d/18GBa6Ivlr44ogynmVTt3qjdK9VtdcNkd/view?usp=drive_link</t>
  </si>
  <si>
    <t>https://drive.google.com/file/d/1pWugaliuSHi6-_hfmL-bZoaYXmaoNpjl/view?usp=drive_link</t>
  </si>
  <si>
    <t>https://drive.google.com/file/d/19lStroDLI2WC_Y8-alS2cYdVJzqS4HkN/view?usp=drive_link</t>
  </si>
  <si>
    <t>https://drive.google.com/file/d/1_T4myBkq4ibdtYIJEsMo3Odh9eVa2q2Z/view?usp=drive_link</t>
  </si>
  <si>
    <t>https://drive.google.com/file/d/1WgVyIb5xJCTEspFRrmyxZMp0zj3sOwEM/view?usp=drive_link</t>
  </si>
  <si>
    <t>https://drive.google.com/file/d/1DwDBmdDeGQciq7sKhW6TN2iTTlObBEUZ/view?usp=drive_link</t>
  </si>
  <si>
    <t>https://drive.google.com/file/d/1D2aw5oYff9V1X6eosSCIKuD6gNPtHXKI/view?usp=drive_link</t>
  </si>
  <si>
    <t>https://drive.google.com/file/d/1_2IPYGlYZ6jBF6ZyGKFKuFxkuiPnruFZ/view?usp=drive_link</t>
  </si>
  <si>
    <t>https://drive.google.com/file/d/1KBf266kGTuFcDJKxolctYV_oH41g-de3/view?usp=drive_link</t>
  </si>
  <si>
    <t>https://drive.google.com/file/d/1A53zu7UfRPcZx7JJojznCSxcr_3RbO0U/view?usp=drive_link</t>
  </si>
  <si>
    <t>https://drive.google.com/file/d/1fyQxXc6oGC635XFfNAETmjg_iuhpAKuW/view?usp=drive_link</t>
  </si>
  <si>
    <t>https://drive.google.com/file/d/1hhVTw7KwQrfP3AlN4EkPYRY-65Qq5Ebd/view?usp=drive_link</t>
  </si>
  <si>
    <t>https://drive.google.com/file/d/1XYvqVEdTVwnegFHe3x5XDYKJhEJV7DZM/view?usp=drive_link</t>
  </si>
  <si>
    <t>https://drive.google.com/file/d/116yXPUnrXDAQMJ8CfNFuMzQwBZy5hOGs/view?usp=drive_link</t>
  </si>
  <si>
    <t>https://drive.google.com/file/d/1gnqIR7Yfz0SW3QK4JwnlCn_oW1B30uy7/view?usp=drive_link</t>
  </si>
  <si>
    <t>https://drive.google.com/file/d/1aJtwUpkXEhrSG3lJx4H3KafNfg05LltN/view?usp=drive_link</t>
  </si>
  <si>
    <t>https://drive.google.com/file/d/1sRSrcXQXGFn8Exw5lMvUp7SMwwBXIY5l/view?usp=drive_link</t>
  </si>
  <si>
    <t>https://drive.google.com/file/d/17qLv-efNP-hllFJOnN1Fxop8F3fQI6mW/view?usp=drive_link</t>
  </si>
  <si>
    <t>https://drive.google.com/file/d/1GBlP8e15OwoebLYgqB_xAG4vPQUuX-P5/view?usp=drive_link</t>
  </si>
  <si>
    <t>https://drive.google.com/file/d/1WvEsw4ok8msRgt9pN_wbIjqLfBUh2ZzA/view?usp=drive_link</t>
  </si>
  <si>
    <t>https://drive.google.com/file/d/1lrvZ4wA3uAL2oNs3YwTb4OTIarYHF6kw/view?usp=drive_link</t>
  </si>
  <si>
    <t>https://drive.google.com/file/d/1AlwKnXVMB0OMHgDWEGpiYcXl7969RXOc/view?usp=drive_link</t>
  </si>
  <si>
    <t>https://drive.google.com/file/d/1mR3TqQD0Ui0xw2LK0MHyn6UutX_ZugeX/view?usp=drive_link</t>
  </si>
  <si>
    <t>https://drive.google.com/file/d/1V3vkWuYwfTSkf6XV00eSu6ue2f_UbDAu/view?usp=drive_link</t>
  </si>
  <si>
    <t>https://drive.google.com/file/d/1o6IaoThOLQ-Qw8rN38UsA7gkDGV8xc7M/view?usp=drive_link</t>
  </si>
  <si>
    <t>https://drive.google.com/file/d/1us-a1G06ypwl2eBIWwOMXwRB1VOenUQx/view?usp=drive_link</t>
  </si>
  <si>
    <t>https://drive.google.com/file/d/1rqYANPIcEMjeeZ2dyjRG0Ff1xBFbDF4K/view?usp=drive_link</t>
  </si>
  <si>
    <t>https://drive.google.com/file/d/15Y9IOyN5vulnVWqY2fKKh9vUpSTSLcfO/view?usp=drive_link</t>
  </si>
  <si>
    <t>https://drive.google.com/file/d/1KPRtdHhCOr-T8bXHqVzUB0-BnDTeLhG5/view?usp=drive_link</t>
  </si>
  <si>
    <t>https://drive.google.com/file/d/14dGvJljbcmsAXq_l_581ONNjFnuha45E/view?usp=drive_link</t>
  </si>
  <si>
    <t>https://drive.google.com/file/d/13cPZPcOAcW__1-HkgXEJ-IpjFbpQVEW-/view?usp=drive_link</t>
  </si>
  <si>
    <t>https://drive.google.com/file/d/1H1oLYx_5wL5vcmxpIIh0m68WVdVLTkza/view?usp=drive_link</t>
  </si>
  <si>
    <t>https://drive.google.com/file/d/1FZZsnPhWiwT1FZxzfigWnmF0OiOOavL4/view?usp=drive_link</t>
  </si>
  <si>
    <t>https://drive.google.com/file/d/1SpsCWBu0EXK0J5DQbz0lP-LHQf-seNit/view?usp=drive_link</t>
  </si>
  <si>
    <t>https://drive.google.com/file/d/101YCSpLL9JUWEJHtpQ9i7ij9HdJgSRiE/view?usp=drive_link</t>
  </si>
  <si>
    <t>https://drive.google.com/file/d/1oLM2Bxxto2u3XHqcPzQfUX40bxi--T-6/view?usp=drive_link</t>
  </si>
  <si>
    <t>https://drive.google.com/file/d/1jF8LXKVpgfM1Izzk_1nelYnRbQNYPoc5/view?usp=drive_link</t>
  </si>
  <si>
    <t>https://drive.google.com/file/d/1kh2Lgd-oKG9MURj-TveLwB9OODJApCX0/view?usp=drive_link</t>
  </si>
  <si>
    <t>https://drive.google.com/file/d/1cwU2sz1D4KJ0Uo8aSFFD_bLSOO3r_cDY/view?usp=drive_link</t>
  </si>
  <si>
    <t>https://drive.google.com/file/d/1STLnmDOhF3CqO3PC_ONjc5YQ-8vjG0mm/view?usp=drive_link</t>
  </si>
  <si>
    <t>https://drive.google.com/file/d/129AZitZDLvUhPHpfbJCnaRh-Ku3ht8jE/view?usp=drive_link</t>
  </si>
  <si>
    <t>https://drive.google.com/file/d/14NYfRyYt_gvcALtaHO_ZC49whJtc4m9V/view?usp=drive_link</t>
  </si>
  <si>
    <t>https://drive.google.com/file/d/1Bdrbn5AMSmgG-YkxTFX_Bk8xxDptpSM2/view?usp=drive_link</t>
  </si>
  <si>
    <t>https://drive.google.com/file/d/1wzTqkD8zqmYmCvtuWn63aH0jfA96OuuI/view?usp=drive_link</t>
  </si>
  <si>
    <t>https://drive.google.com/file/d/1GAGRSPLwvQC2v35mV741thDSB2_lE_dX/view?usp=drive_link</t>
  </si>
  <si>
    <t>https://drive.google.com/file/d/1q2rDK6JzpSOjYeWyeiSqrFcpj0IMTgC5/view?usp=drive_link</t>
  </si>
  <si>
    <t>https://drive.google.com/file/d/10oVb37YmAlpM4oghBHQvagK023NrYNqL/view?usp=drive_link</t>
  </si>
  <si>
    <t>https://drive.google.com/file/d/1giy8sWPsL7Rcy3mvR7A-B47UQce9JuHD/view?usp=drive_link</t>
  </si>
  <si>
    <t>https://drive.google.com/file/d/1YRw1CBdv9Ok8L-atrQzuiCv-ZV_OlkmU/view?usp=drive_link</t>
  </si>
  <si>
    <t>https://drive.google.com/file/d/1nLWeU2mTh0f4Gz3ix09lu9L13Y4u1FxJ/view?usp=drive_link</t>
  </si>
  <si>
    <t>https://drive.google.com/file/d/1F5lPlHhKMhHRtdqiAE-J7aDrgXZfqsRe/view?usp=drive_link</t>
  </si>
  <si>
    <t>https://drive.google.com/file/d/1-kCV32t_Dpn6JlkzXghg05RTjD89E73Q/view?usp=drive_link</t>
  </si>
  <si>
    <t>https://drive.google.com/file/d/1VpDa3oNr9vFa_L8snk0LHjrxCCXNwpZk/view?usp=drive_link</t>
  </si>
  <si>
    <t>https://drive.google.com/file/d/1piQ3l6FSilqDVhgGjiqedIPYce4mzI_1/view?usp=drive_link</t>
  </si>
  <si>
    <t>https://drive.google.com/file/d/1Bqf-zqdfQJdS8LVlPGRUW12KrHXuEfGS/view?usp=drive_link</t>
  </si>
  <si>
    <t>https://drive.google.com/file/d/1UV12bshYgD-xiIYoJHzuaAcMO_N5fj6t/view?usp=drive_link</t>
  </si>
  <si>
    <t>https://drive.google.com/file/d/1ijEhO_PQ4_uZvfu5i0iihTS0ISmSzWCT/view?usp=drive_link</t>
  </si>
  <si>
    <t>https://drive.google.com/file/d/1NBugSDo-0HcM9CWMnfJ_6Rd2HDjyllVk/view?usp=drive_link</t>
  </si>
  <si>
    <t>https://drive.google.com/file/d/16h-9NLGSutlT0T_tYjXsoBIskHmUsBn3/view?usp=drive_link</t>
  </si>
  <si>
    <t>https://drive.google.com/file/d/1lPGFoa7PW3zZpJBOz-8XvbtLjXHSVTEh/view?usp=drive_link</t>
  </si>
  <si>
    <t>https://drive.google.com/file/d/1BL5G9DCxCnEIFgtn0SZddsnvhXy32m2a/view?usp=drive_link</t>
  </si>
  <si>
    <t>https://drive.google.com/file/d/13cNyMac7rf8FA6YYKWcEArL0Y_EXW4fh/view?usp=drive_link</t>
  </si>
  <si>
    <t>https://drive.google.com/file/d/1jqGcuwHakdwNu8-CoMDVSu2IrX3zFavL/view?usp=drive_link</t>
  </si>
  <si>
    <t>https://drive.google.com/file/d/1Jw2ZsSy1dOE5otR2x2IUlklK7kPYhSzf/view?usp=drive_link</t>
  </si>
  <si>
    <t>https://drive.google.com/file/d/11H_M6-1oSZFkx7tNz01QCugtjRdYhCgz/view?usp=drive_link</t>
  </si>
  <si>
    <t>https://drive.google.com/file/d/1SeGm_2IY-i-qlULpELVhkW3pqJauANEg/view?usp=drive_link</t>
  </si>
  <si>
    <t>https://drive.google.com/file/d/1Xw1oisxSVWsJlvohLxtsUecuOO-j-NtC/view?usp=drive_link</t>
  </si>
  <si>
    <t>https://drive.google.com/file/d/1FKw1tpD0TXXtQXU2lvr__hG0lJFzHvOT/view?usp=drive_link</t>
  </si>
  <si>
    <t>https://drive.google.com/file/d/1TodS6UXktravYYM3dIQrQEDEyULrxVym/view?usp=drive_link</t>
  </si>
  <si>
    <t>https://drive.google.com/file/d/1XTr1mInik6QIfMeVsCmoibWGjU35yxxW/view?usp=drive_link</t>
  </si>
  <si>
    <t>https://drive.google.com/file/d/1iuGIE_Hn3NzWo6kRNgxC8POS1wmKbHvt/view?usp=drive_link</t>
  </si>
  <si>
    <t>https://drive.google.com/file/d/18FY5uc5QOVtdo-Zp1ecKNNhhmxrqg9Is/view?usp=drive_link</t>
  </si>
  <si>
    <t>https://drive.google.com/file/d/1oPls3lSnYhAB3aX-nYmPaHdTn1z64eG_/view?usp=drive_link</t>
  </si>
  <si>
    <t>https://drive.google.com/file/d/1e7RmbC9PQhoHsAf6QfJ1MtYy-2gqIK63/view?usp=drive_link</t>
  </si>
  <si>
    <t>https://drive.google.com/file/d/1mlH_OO8K47fD7eRPvIflesCgkCs2d_0n/view?usp=drive_link</t>
  </si>
  <si>
    <t>https://drive.google.com/file/d/17pg9-xZ_E3i0sC139IDufCxX9OezXQRx/view?usp=drive_link</t>
  </si>
  <si>
    <t>https://drive.google.com/file/d/1iPFJou2ZRg3uXgAKfLve927IYYfMcZvK/view?usp=drive_link</t>
  </si>
  <si>
    <t>https://drive.google.com/file/d/1iPf9ofeaZG-lX9DzpfMtU43LCivzLWUz/view?usp=drive_link</t>
  </si>
  <si>
    <t>https://drive.google.com/file/d/1VjJTAl8_oeWC42oW6oGNOaCbaau50Tca/view?usp=drive_link</t>
  </si>
  <si>
    <t>https://drive.google.com/file/d/1QiOIXkeCNXYPOaeORL-ROJxDod4XQd-P/view?usp=drive_link</t>
  </si>
  <si>
    <t>https://drive.google.com/file/d/1VoUjNtwXm66GpWWyukMVdSGFUgsGnHkw/view?usp=drive_link</t>
  </si>
  <si>
    <t>https://drive.google.com/file/d/1ZWBZzxTCNoUMVKKpFy6VUS2UBxspe8tF/view?usp=drive_link</t>
  </si>
  <si>
    <t>https://drive.google.com/file/d/1GdrI-pJIENMiSB-_M6AQJvO6SMZBOtkn/view?usp=drive_link</t>
  </si>
  <si>
    <t>https://drive.google.com/file/d/1yaxrKmwdlCdFa9CBCj04Sw3PI7hRvc0K/view?usp=drive_link</t>
  </si>
  <si>
    <t>https://drive.google.com/file/d/1Uz9mhLhXf_1LW3KxnDa3p7k5qD3TMRDf/view?usp=drive_link</t>
  </si>
  <si>
    <t>https://drive.google.com/file/d/1vYCo8Hf13kgc6VTD3QPaPq-uOuZ_3NjF/view?usp=drive_link</t>
  </si>
  <si>
    <t>https://drive.google.com/file/d/1ugg0UaiHvBRyUpDkC6vgNZxa0nJgYI49/view?usp=drive_link</t>
  </si>
  <si>
    <t>https://drive.google.com/file/d/1B0s1NT0UsMDEiJM9xf3YLY8Zns7gj04I/view?usp=drive_link</t>
  </si>
  <si>
    <t>https://drive.google.com/file/d/1t6o8pzByFcd6T9TM4G57kp7gEIsWJjHz/view?usp=drive_link</t>
  </si>
  <si>
    <t>https://drive.google.com/file/d/1xaowOdqh7gkoSwAik8EsPIwqpb9PGzQ8/view?usp=drive_link</t>
  </si>
  <si>
    <t>https://drive.google.com/file/d/18Q4Kgfqo9EW6CrYb1ezFqkrGWr3HBP9W/view?usp=drive_link</t>
  </si>
  <si>
    <t>https://drive.google.com/file/d/1irzaFLPARaiO1vOaEC2MnV1EjKNFOV2Q/view?usp=drive_link</t>
  </si>
  <si>
    <t>https://drive.google.com/file/d/1txHVdWI2nn3Yk8jzgG34H_sfrAJF9UGe/view?usp=drive_link</t>
  </si>
  <si>
    <t>https://drive.google.com/file/d/1vU8V70QJjegaWW2dUcc-DYO8JmIojgw1/view?usp=drive_link</t>
  </si>
  <si>
    <t>https://drive.google.com/file/d/13-Tb2OoJck7GPltQ-hz_9AbIvlrXewLN/view?usp=drive_link</t>
  </si>
  <si>
    <t>https://drive.google.com/file/d/1q4H1o0-718QN3zb_heaFusOAgIn9EHWl/view?usp=drive_link</t>
  </si>
  <si>
    <t>https://drive.google.com/file/d/1_nukmkjB-1LNLF2FpsmCZOU3rY5_wrv-/view?usp=drive_link</t>
  </si>
  <si>
    <t>https://drive.google.com/file/d/1XhboQdKsSwkatQNuJvkfGO75MqQNMJUd/view?usp=drive_link</t>
  </si>
  <si>
    <t>https://drive.google.com/file/d/11LC0ka2bLke9T0IC8T9P6CrUZTPS_cGJ/view?usp=drive_link</t>
  </si>
  <si>
    <t>https://drive.google.com/file/d/1kp_SPqpVsxIR3APinoL3pSYs_KwJKbFR/view?usp=drive_link</t>
  </si>
  <si>
    <t>https://drive.google.com/file/d/1SeeNUiSxu43BMnKGwvH4SVasYykhdRJH/view?usp=drive_link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</si>
</sst>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3"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QADqbX1SJLr2qdzUaRrFV3LN0XadsDbn/view?usp=drive_link" TargetMode="External"/><Relationship Id="rId18" Type="http://schemas.openxmlformats.org/officeDocument/2006/relationships/hyperlink" Target="https://drive.google.com/file/d/11H_M6-1oSZFkx7tNz01QCugtjRdYhCgz/view?usp=drive_link" TargetMode="External"/><Relationship Id="rId26" Type="http://schemas.openxmlformats.org/officeDocument/2006/relationships/hyperlink" Target="https://drive.google.com/file/d/1EnAg1KLgy77Y5YcAEJ6-N6NWQqhRcQ3N/view?usp=drive_link" TargetMode="External"/><Relationship Id="rId39" Type="http://schemas.openxmlformats.org/officeDocument/2006/relationships/hyperlink" Target="https://drive.google.com/file/d/1ZWBZzxTCNoUMVKKpFy6VUS2UBxspe8tF/view?usp=drive_link" TargetMode="External"/><Relationship Id="rId21" Type="http://schemas.openxmlformats.org/officeDocument/2006/relationships/hyperlink" Target="https://drive.google.com/file/d/1VT0XYM-Vw30avmPquFT-xOUHtVLKTSdL/view?usp=drive_link" TargetMode="External"/><Relationship Id="rId34" Type="http://schemas.openxmlformats.org/officeDocument/2006/relationships/hyperlink" Target="https://drive.google.com/file/d/17pg9-xZ_E3i0sC139IDufCxX9OezXQRx/view?usp=drive_link" TargetMode="External"/><Relationship Id="rId42" Type="http://schemas.openxmlformats.org/officeDocument/2006/relationships/hyperlink" Target="https://drive.google.com/file/d/1Uz9mhLhXf_1LW3KxnDa3p7k5qD3TMRDf/view?usp=drive_link" TargetMode="External"/><Relationship Id="rId47" Type="http://schemas.openxmlformats.org/officeDocument/2006/relationships/hyperlink" Target="https://drive.google.com/file/d/18Q4Kgfqo9EW6CrYb1ezFqkrGWr3HBP9W/view?usp=drive_link" TargetMode="External"/><Relationship Id="rId50" Type="http://schemas.openxmlformats.org/officeDocument/2006/relationships/hyperlink" Target="https://drive.google.com/file/d/1vU8V70QJjegaWW2dUcc-DYO8JmIojgw1/view?usp=drive_link" TargetMode="External"/><Relationship Id="rId55" Type="http://schemas.openxmlformats.org/officeDocument/2006/relationships/hyperlink" Target="https://drive.google.com/file/d/1kp_SPqpVsxIR3APinoL3pSYs_KwJKbFR/view?usp=drive_link" TargetMode="External"/><Relationship Id="rId7" Type="http://schemas.openxmlformats.org/officeDocument/2006/relationships/hyperlink" Target="https://drive.google.com/file/d/1FKw1tpD0TXXtQXU2lvr__hG0lJFzHvOT/view?usp=drive_link" TargetMode="External"/><Relationship Id="rId2" Type="http://schemas.openxmlformats.org/officeDocument/2006/relationships/hyperlink" Target="https://drive.google.com/file/d/1-IzErvLl3qf7UArc3Bm7Hm7ve99ZQOkZ/view?usp=drive_link" TargetMode="External"/><Relationship Id="rId16" Type="http://schemas.openxmlformats.org/officeDocument/2006/relationships/hyperlink" Target="https://drive.google.com/file/d/1SeGm_2IY-i-qlULpELVhkW3pqJauANEg/view?usp=drive_link" TargetMode="External"/><Relationship Id="rId29" Type="http://schemas.openxmlformats.org/officeDocument/2006/relationships/hyperlink" Target="https://drive.google.com/file/d/1iuGIE_Hn3NzWo6kRNgxC8POS1wmKbHvt/view?usp=drive_link" TargetMode="External"/><Relationship Id="rId11" Type="http://schemas.openxmlformats.org/officeDocument/2006/relationships/hyperlink" Target="https://drive.google.com/file/d/18H2Ac02n9YnIb4GumPhRctBzmvFkDyPs/view?usp=drive_link" TargetMode="External"/><Relationship Id="rId24" Type="http://schemas.openxmlformats.org/officeDocument/2006/relationships/hyperlink" Target="https://drive.google.com/file/d/16h-9NLGSutlT0T_tYjXsoBIskHmUsBn3/view?usp=drive_link" TargetMode="External"/><Relationship Id="rId32" Type="http://schemas.openxmlformats.org/officeDocument/2006/relationships/hyperlink" Target="https://drive.google.com/file/d/1e7RmbC9PQhoHsAf6QfJ1MtYy-2gqIK63/view?usp=drive_link" TargetMode="External"/><Relationship Id="rId37" Type="http://schemas.openxmlformats.org/officeDocument/2006/relationships/hyperlink" Target="https://drive.google.com/file/d/1QiOIXkeCNXYPOaeORL-ROJxDod4XQd-P/view?usp=drive_link" TargetMode="External"/><Relationship Id="rId40" Type="http://schemas.openxmlformats.org/officeDocument/2006/relationships/hyperlink" Target="https://drive.google.com/file/d/1GdrI-pJIENMiSB-_M6AQJvO6SMZBOtkn/view?usp=drive_link" TargetMode="External"/><Relationship Id="rId45" Type="http://schemas.openxmlformats.org/officeDocument/2006/relationships/hyperlink" Target="https://drive.google.com/file/d/1B0s1NT0UsMDEiJM9xf3YLY8Zns7gj04I/view?usp=drive_link" TargetMode="External"/><Relationship Id="rId53" Type="http://schemas.openxmlformats.org/officeDocument/2006/relationships/hyperlink" Target="https://drive.google.com/file/d/1_nukmkjB-1LNLF2FpsmCZOU3rY5_wrv-/view?usp=drive_link" TargetMode="External"/><Relationship Id="rId5" Type="http://schemas.openxmlformats.org/officeDocument/2006/relationships/hyperlink" Target="https://drive.google.com/file/d/1XTr1mInik6QIfMeVsCmoibWGjU35yxxW/view?usp=drive_link" TargetMode="External"/><Relationship Id="rId19" Type="http://schemas.openxmlformats.org/officeDocument/2006/relationships/hyperlink" Target="https://drive.google.com/file/d/1M8ujxylrRGvZxu9SRhbaGoYh2P3x-qHj/view?usp=drive_link" TargetMode="External"/><Relationship Id="rId4" Type="http://schemas.openxmlformats.org/officeDocument/2006/relationships/hyperlink" Target="https://drive.google.com/file/d/1YRw1CBdv9Ok8L-atrQzuiCv-ZV_OlkmU/view?usp=drive_link" TargetMode="External"/><Relationship Id="rId9" Type="http://schemas.openxmlformats.org/officeDocument/2006/relationships/hyperlink" Target="https://drive.google.com/file/d/1pMkXxUbmsnvF7jOYzL4kGJIDa1agZgqc/view?usp=drive_link" TargetMode="External"/><Relationship Id="rId14" Type="http://schemas.openxmlformats.org/officeDocument/2006/relationships/hyperlink" Target="https://drive.google.com/file/d/1mPfOsa7u46SE7pA2kVh4pOulOzA1T33N/view?usp=drive_link" TargetMode="External"/><Relationship Id="rId22" Type="http://schemas.openxmlformats.org/officeDocument/2006/relationships/hyperlink" Target="https://drive.google.com/file/d/1jqGcuwHakdwNu8-CoMDVSu2IrX3zFavL/view?usp=drive_link" TargetMode="External"/><Relationship Id="rId27" Type="http://schemas.openxmlformats.org/officeDocument/2006/relationships/hyperlink" Target="https://drive.google.com/file/d/1WjCw48Bvb_wAEI5p0J5VFNu1kLPTHpV5/view?usp=drive_link" TargetMode="External"/><Relationship Id="rId30" Type="http://schemas.openxmlformats.org/officeDocument/2006/relationships/hyperlink" Target="https://drive.google.com/file/d/18FY5uc5QOVtdo-Zp1ecKNNhhmxrqg9Is/view?usp=drive_link" TargetMode="External"/><Relationship Id="rId35" Type="http://schemas.openxmlformats.org/officeDocument/2006/relationships/hyperlink" Target="https://drive.google.com/file/d/1iPf9ofeaZG-lX9DzpfMtU43LCivzLWUz/view?usp=drive_link" TargetMode="External"/><Relationship Id="rId43" Type="http://schemas.openxmlformats.org/officeDocument/2006/relationships/hyperlink" Target="https://drive.google.com/file/d/1vYCo8Hf13kgc6VTD3QPaPq-uOuZ_3NjF/view?usp=drive_link" TargetMode="External"/><Relationship Id="rId48" Type="http://schemas.openxmlformats.org/officeDocument/2006/relationships/hyperlink" Target="https://drive.google.com/file/d/1irzaFLPARaiO1vOaEC2MnV1EjKNFOV2Q/view?usp=drive_link" TargetMode="External"/><Relationship Id="rId56" Type="http://schemas.openxmlformats.org/officeDocument/2006/relationships/hyperlink" Target="https://drive.google.com/file/d/17p7M2POgD4ZV9eREIpp5CrKO1j9MmF14/view?usp=drive_link" TargetMode="External"/><Relationship Id="rId8" Type="http://schemas.openxmlformats.org/officeDocument/2006/relationships/hyperlink" Target="https://drive.google.com/file/d/1f8H3Ho4Uc43Y7sEEJ5g5RquIl9W68maY/view?usp=drive_link" TargetMode="External"/><Relationship Id="rId51" Type="http://schemas.openxmlformats.org/officeDocument/2006/relationships/hyperlink" Target="https://drive.google.com/file/d/13-Tb2OoJck7GPltQ-hz_9AbIvlrXewLN/view?usp=drive_link" TargetMode="External"/><Relationship Id="rId3" Type="http://schemas.openxmlformats.org/officeDocument/2006/relationships/hyperlink" Target="https://drive.google.com/file/d/17rrWXh-XChy28mhMqvQT14Cm8nVzSWeu/view?usp=drive_link" TargetMode="External"/><Relationship Id="rId12" Type="http://schemas.openxmlformats.org/officeDocument/2006/relationships/hyperlink" Target="https://drive.google.com/file/d/1KV0JOFz6WsV4810VO6ga0CUwEQl97oPh/view?usp=drive_link" TargetMode="External"/><Relationship Id="rId17" Type="http://schemas.openxmlformats.org/officeDocument/2006/relationships/hyperlink" Target="https://drive.google.com/file/d/1-XBnNbmesalO9JVy1fEqy2jggqJBk02h/view?usp=drive_link" TargetMode="External"/><Relationship Id="rId25" Type="http://schemas.openxmlformats.org/officeDocument/2006/relationships/hyperlink" Target="https://drive.google.com/file/d/1N9tNSa-uBU-cyDvdwZWTBcnQW2vRJsmn/view?usp=drive_link" TargetMode="External"/><Relationship Id="rId33" Type="http://schemas.openxmlformats.org/officeDocument/2006/relationships/hyperlink" Target="https://drive.google.com/file/d/1mlH_OO8K47fD7eRPvIflesCgkCs2d_0n/view?usp=drive_link" TargetMode="External"/><Relationship Id="rId38" Type="http://schemas.openxmlformats.org/officeDocument/2006/relationships/hyperlink" Target="https://drive.google.com/file/d/1VoUjNtwXm66GpWWyukMVdSGFUgsGnHkw/view?usp=drive_link" TargetMode="External"/><Relationship Id="rId46" Type="http://schemas.openxmlformats.org/officeDocument/2006/relationships/hyperlink" Target="https://drive.google.com/file/d/1xaowOdqh7gkoSwAik8EsPIwqpb9PGzQ8/view?usp=drive_link" TargetMode="External"/><Relationship Id="rId20" Type="http://schemas.openxmlformats.org/officeDocument/2006/relationships/hyperlink" Target="https://drive.google.com/file/d/1_y5cEqoje2ngopMyRlJA9p-Fhbl7g6_c/view?usp=drive_link" TargetMode="External"/><Relationship Id="rId41" Type="http://schemas.openxmlformats.org/officeDocument/2006/relationships/hyperlink" Target="https://drive.google.com/file/d/1yaxrKmwdlCdFa9CBCj04Sw3PI7hRvc0K/view?usp=drive_link" TargetMode="External"/><Relationship Id="rId54" Type="http://schemas.openxmlformats.org/officeDocument/2006/relationships/hyperlink" Target="https://drive.google.com/file/d/1XhboQdKsSwkatQNuJvkfGO75MqQNMJUd/view?usp=drive_link" TargetMode="External"/><Relationship Id="rId1" Type="http://schemas.openxmlformats.org/officeDocument/2006/relationships/hyperlink" Target="https://drive.google.com/file/d/1AMnOIIByg_Mz_W9N_pa7TVWRWD6ZsJNZ/view?usp=drive_link" TargetMode="External"/><Relationship Id="rId6" Type="http://schemas.openxmlformats.org/officeDocument/2006/relationships/hyperlink" Target="https://drive.google.com/file/d/1TodS6UXktravYYM3dIQrQEDEyULrxVym/view?usp=drive_link" TargetMode="External"/><Relationship Id="rId15" Type="http://schemas.openxmlformats.org/officeDocument/2006/relationships/hyperlink" Target="https://drive.google.com/file/d/1fhYScm38u7pRvepQCXRCvajpMXmxRyK1/view?usp=drive_link" TargetMode="External"/><Relationship Id="rId23" Type="http://schemas.openxmlformats.org/officeDocument/2006/relationships/hyperlink" Target="https://drive.google.com/file/d/1lPGFoa7PW3zZpJBOz-8XvbtLjXHSVTEh/view?usp=drive_link" TargetMode="External"/><Relationship Id="rId28" Type="http://schemas.openxmlformats.org/officeDocument/2006/relationships/hyperlink" Target="https://drive.google.com/file/d/1aUF3U_-3sRKEfTLz1w3zQlcXJtRgrIWz/view?usp=drive_link" TargetMode="External"/><Relationship Id="rId36" Type="http://schemas.openxmlformats.org/officeDocument/2006/relationships/hyperlink" Target="https://drive.google.com/file/d/1VjJTAl8_oeWC42oW6oGNOaCbaau50Tca/view?usp=drive_link" TargetMode="External"/><Relationship Id="rId49" Type="http://schemas.openxmlformats.org/officeDocument/2006/relationships/hyperlink" Target="https://drive.google.com/file/d/1txHVdWI2nn3Yk8jzgG34H_sfrAJF9UGe/view?usp=drive_link" TargetMode="External"/><Relationship Id="rId57" Type="http://schemas.openxmlformats.org/officeDocument/2006/relationships/hyperlink" Target="https://drive.google.com/file/d/1SeeNUiSxu43BMnKGwvH4SVasYykhdRJH/view?usp=drive_link" TargetMode="External"/><Relationship Id="rId10" Type="http://schemas.openxmlformats.org/officeDocument/2006/relationships/hyperlink" Target="https://drive.google.com/file/d/1a9PU46tQQvE8nim9-MZhxtR0z-mITB26/view?usp=drive_link" TargetMode="External"/><Relationship Id="rId31" Type="http://schemas.openxmlformats.org/officeDocument/2006/relationships/hyperlink" Target="https://drive.google.com/file/d/1oPls3lSnYhAB3aX-nYmPaHdTn1z64eG_/view?usp=drive_link" TargetMode="External"/><Relationship Id="rId44" Type="http://schemas.openxmlformats.org/officeDocument/2006/relationships/hyperlink" Target="https://drive.google.com/file/d/1ugg0UaiHvBRyUpDkC6vgNZxa0nJgYI49/view?usp=drive_link" TargetMode="External"/><Relationship Id="rId52" Type="http://schemas.openxmlformats.org/officeDocument/2006/relationships/hyperlink" Target="https://drive.google.com/file/d/1q4H1o0-718QN3zb_heaFusOAgIn9EHWl/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6"/>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42" bestFit="1" customWidth="1"/>
    <col min="6" max="6" width="243.42578125" bestFit="1" customWidth="1"/>
    <col min="7" max="7" width="255.7109375" bestFit="1" customWidth="1"/>
    <col min="8" max="8" width="55.7109375" bestFit="1" customWidth="1"/>
    <col min="9" max="9" width="33.85546875" bestFit="1" customWidth="1"/>
    <col min="10" max="10" width="45.42578125" bestFit="1" customWidth="1"/>
    <col min="11" max="11" width="49.28515625" bestFit="1" customWidth="1"/>
    <col min="12" max="12" width="51.140625" customWidth="1"/>
    <col min="13" max="13" width="49.42578125" bestFit="1" customWidth="1"/>
    <col min="14" max="14" width="53.140625" bestFit="1" customWidth="1"/>
    <col min="15" max="15" width="37.5703125" bestFit="1" customWidth="1"/>
    <col min="16" max="16" width="39.42578125" bestFit="1" customWidth="1"/>
    <col min="17" max="17" width="155.140625" bestFit="1" customWidth="1"/>
    <col min="18" max="18" width="91.28515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6</v>
      </c>
      <c r="H3" s="3"/>
      <c r="I3" s="3"/>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5" customFormat="1" ht="409.5" x14ac:dyDescent="0.25">
      <c r="A8" s="5">
        <v>2023</v>
      </c>
      <c r="B8" s="6">
        <v>45108</v>
      </c>
      <c r="C8" s="6">
        <v>45138</v>
      </c>
      <c r="D8" s="5" t="s">
        <v>77</v>
      </c>
      <c r="E8" s="5">
        <v>1</v>
      </c>
      <c r="F8" s="5" t="s">
        <v>88</v>
      </c>
      <c r="G8" s="5" t="s">
        <v>89</v>
      </c>
      <c r="H8" s="7" t="s">
        <v>90</v>
      </c>
      <c r="I8" s="5" t="s">
        <v>82</v>
      </c>
      <c r="J8" s="5" t="s">
        <v>94</v>
      </c>
      <c r="K8" s="5" t="s">
        <v>132</v>
      </c>
      <c r="L8" s="5" t="s">
        <v>246</v>
      </c>
      <c r="N8" s="5" t="s">
        <v>84</v>
      </c>
      <c r="O8" s="6">
        <v>45108</v>
      </c>
      <c r="P8" s="6">
        <v>45139</v>
      </c>
      <c r="Q8" s="8" t="s">
        <v>189</v>
      </c>
      <c r="R8" s="9" t="s">
        <v>403</v>
      </c>
      <c r="S8" s="5">
        <v>1866</v>
      </c>
      <c r="T8" s="5">
        <v>1866</v>
      </c>
      <c r="X8" s="5" t="s">
        <v>87</v>
      </c>
      <c r="Z8" s="7" t="s">
        <v>190</v>
      </c>
      <c r="AA8" s="6">
        <v>45138</v>
      </c>
      <c r="AB8" s="6">
        <v>45138</v>
      </c>
      <c r="AC8" s="7" t="s">
        <v>191</v>
      </c>
    </row>
    <row r="9" spans="1:29" s="5" customFormat="1" ht="409.5" x14ac:dyDescent="0.25">
      <c r="A9" s="5">
        <v>2023</v>
      </c>
      <c r="B9" s="6">
        <v>45108</v>
      </c>
      <c r="C9" s="6">
        <v>45138</v>
      </c>
      <c r="D9" s="5" t="s">
        <v>77</v>
      </c>
      <c r="E9" s="5">
        <v>2</v>
      </c>
      <c r="F9" s="5" t="s">
        <v>88</v>
      </c>
      <c r="G9" s="5" t="s">
        <v>89</v>
      </c>
      <c r="H9" s="7" t="s">
        <v>90</v>
      </c>
      <c r="I9" s="5" t="s">
        <v>82</v>
      </c>
      <c r="J9" s="5" t="s">
        <v>299</v>
      </c>
      <c r="K9" s="5" t="s">
        <v>246</v>
      </c>
      <c r="L9" s="5" t="s">
        <v>246</v>
      </c>
      <c r="N9" s="5" t="s">
        <v>84</v>
      </c>
      <c r="O9" s="6">
        <v>45112</v>
      </c>
      <c r="P9" s="6">
        <v>45139</v>
      </c>
      <c r="Q9" s="8" t="s">
        <v>189</v>
      </c>
      <c r="R9" s="9" t="s">
        <v>404</v>
      </c>
      <c r="S9" s="5">
        <v>415</v>
      </c>
      <c r="T9" s="5">
        <v>415</v>
      </c>
      <c r="X9" s="5" t="s">
        <v>87</v>
      </c>
      <c r="Z9" s="7" t="s">
        <v>190</v>
      </c>
      <c r="AA9" s="6">
        <v>45138</v>
      </c>
      <c r="AB9" s="6">
        <v>45138</v>
      </c>
      <c r="AC9" s="7" t="s">
        <v>191</v>
      </c>
    </row>
    <row r="10" spans="1:29" s="5" customFormat="1" ht="409.5" x14ac:dyDescent="0.25">
      <c r="A10" s="5">
        <v>2023</v>
      </c>
      <c r="B10" s="6">
        <v>45108</v>
      </c>
      <c r="C10" s="6">
        <v>45138</v>
      </c>
      <c r="D10" s="5" t="s">
        <v>77</v>
      </c>
      <c r="E10" s="5">
        <v>3</v>
      </c>
      <c r="F10" s="5" t="s">
        <v>88</v>
      </c>
      <c r="G10" s="5" t="s">
        <v>89</v>
      </c>
      <c r="H10" s="7" t="s">
        <v>90</v>
      </c>
      <c r="I10" s="5" t="s">
        <v>82</v>
      </c>
      <c r="J10" s="5" t="s">
        <v>198</v>
      </c>
      <c r="K10" s="5" t="s">
        <v>96</v>
      </c>
      <c r="L10" s="5" t="s">
        <v>97</v>
      </c>
      <c r="N10" s="5" t="s">
        <v>84</v>
      </c>
      <c r="O10" s="6">
        <v>45108</v>
      </c>
      <c r="P10" s="6">
        <v>45139</v>
      </c>
      <c r="Q10" s="8" t="s">
        <v>189</v>
      </c>
      <c r="R10" s="9" t="s">
        <v>405</v>
      </c>
      <c r="S10" s="5">
        <v>311</v>
      </c>
      <c r="T10" s="5">
        <v>311</v>
      </c>
      <c r="X10" s="5" t="s">
        <v>87</v>
      </c>
      <c r="Z10" s="7" t="s">
        <v>190</v>
      </c>
      <c r="AA10" s="6">
        <v>45138</v>
      </c>
      <c r="AB10" s="6">
        <v>45138</v>
      </c>
      <c r="AC10" s="7" t="s">
        <v>191</v>
      </c>
    </row>
    <row r="11" spans="1:29" s="5" customFormat="1" ht="409.5" x14ac:dyDescent="0.25">
      <c r="A11" s="5">
        <v>2023</v>
      </c>
      <c r="B11" s="6">
        <v>45108</v>
      </c>
      <c r="C11" s="6">
        <v>45138</v>
      </c>
      <c r="D11" s="5" t="s">
        <v>77</v>
      </c>
      <c r="E11" s="5">
        <v>4</v>
      </c>
      <c r="F11" s="5" t="s">
        <v>88</v>
      </c>
      <c r="G11" s="5" t="s">
        <v>89</v>
      </c>
      <c r="H11" s="7" t="s">
        <v>90</v>
      </c>
      <c r="I11" s="5" t="s">
        <v>82</v>
      </c>
      <c r="J11" s="5" t="s">
        <v>168</v>
      </c>
      <c r="K11" s="5" t="s">
        <v>271</v>
      </c>
      <c r="L11" s="5" t="s">
        <v>118</v>
      </c>
      <c r="N11" s="5" t="s">
        <v>84</v>
      </c>
      <c r="O11" s="6">
        <v>45122</v>
      </c>
      <c r="P11" s="6">
        <v>45153</v>
      </c>
      <c r="Q11" s="8" t="s">
        <v>189</v>
      </c>
      <c r="R11" s="9" t="s">
        <v>406</v>
      </c>
      <c r="S11" s="5">
        <v>311</v>
      </c>
      <c r="T11" s="5">
        <v>311</v>
      </c>
      <c r="X11" s="5" t="s">
        <v>87</v>
      </c>
      <c r="Z11" s="7" t="s">
        <v>190</v>
      </c>
      <c r="AA11" s="6">
        <v>45138</v>
      </c>
      <c r="AB11" s="6">
        <v>45138</v>
      </c>
      <c r="AC11" s="7" t="s">
        <v>191</v>
      </c>
    </row>
    <row r="12" spans="1:29" s="5" customFormat="1" ht="409.5" x14ac:dyDescent="0.25">
      <c r="A12" s="5">
        <v>2023</v>
      </c>
      <c r="B12" s="6">
        <v>45108</v>
      </c>
      <c r="C12" s="6">
        <v>45138</v>
      </c>
      <c r="D12" s="5" t="s">
        <v>77</v>
      </c>
      <c r="E12" s="5">
        <v>5</v>
      </c>
      <c r="F12" s="5" t="s">
        <v>88</v>
      </c>
      <c r="G12" s="5" t="s">
        <v>89</v>
      </c>
      <c r="H12" s="7" t="s">
        <v>90</v>
      </c>
      <c r="I12" s="5" t="s">
        <v>82</v>
      </c>
      <c r="J12" s="5" t="s">
        <v>91</v>
      </c>
      <c r="K12" s="5" t="s">
        <v>193</v>
      </c>
      <c r="L12" s="5" t="s">
        <v>92</v>
      </c>
      <c r="N12" s="5" t="s">
        <v>84</v>
      </c>
      <c r="O12" s="6">
        <v>45130</v>
      </c>
      <c r="P12" s="6">
        <v>45161</v>
      </c>
      <c r="Q12" s="8" t="s">
        <v>189</v>
      </c>
      <c r="R12" s="9" t="s">
        <v>407</v>
      </c>
      <c r="S12" s="5">
        <v>311</v>
      </c>
      <c r="T12" s="5">
        <v>311</v>
      </c>
      <c r="X12" s="5" t="s">
        <v>87</v>
      </c>
      <c r="Z12" s="7" t="s">
        <v>190</v>
      </c>
      <c r="AA12" s="6">
        <v>45138</v>
      </c>
      <c r="AB12" s="6">
        <v>45138</v>
      </c>
      <c r="AC12" s="7" t="s">
        <v>191</v>
      </c>
    </row>
    <row r="13" spans="1:29" s="5" customFormat="1" ht="409.5" x14ac:dyDescent="0.25">
      <c r="A13" s="5">
        <v>2023</v>
      </c>
      <c r="B13" s="6">
        <v>45108</v>
      </c>
      <c r="C13" s="6">
        <v>45138</v>
      </c>
      <c r="D13" s="5" t="s">
        <v>77</v>
      </c>
      <c r="E13" s="5">
        <v>6</v>
      </c>
      <c r="F13" s="5" t="s">
        <v>88</v>
      </c>
      <c r="G13" s="5" t="s">
        <v>89</v>
      </c>
      <c r="H13" s="7" t="s">
        <v>90</v>
      </c>
      <c r="I13" s="5" t="s">
        <v>82</v>
      </c>
      <c r="J13" s="5" t="s">
        <v>119</v>
      </c>
      <c r="K13" s="5" t="s">
        <v>124</v>
      </c>
      <c r="L13" s="5" t="s">
        <v>246</v>
      </c>
      <c r="N13" s="5" t="s">
        <v>84</v>
      </c>
      <c r="O13" s="6">
        <v>45131</v>
      </c>
      <c r="P13" s="6">
        <v>45162</v>
      </c>
      <c r="Q13" s="8" t="s">
        <v>189</v>
      </c>
      <c r="R13" s="9" t="s">
        <v>408</v>
      </c>
      <c r="S13" s="5">
        <v>415</v>
      </c>
      <c r="T13" s="5">
        <v>415</v>
      </c>
      <c r="X13" s="5" t="s">
        <v>87</v>
      </c>
      <c r="Z13" s="7" t="s">
        <v>190</v>
      </c>
      <c r="AA13" s="6">
        <v>45138</v>
      </c>
      <c r="AB13" s="6">
        <v>45138</v>
      </c>
      <c r="AC13" s="7" t="s">
        <v>191</v>
      </c>
    </row>
    <row r="14" spans="1:29" s="5" customFormat="1" ht="409.5" x14ac:dyDescent="0.25">
      <c r="A14" s="5">
        <v>2023</v>
      </c>
      <c r="B14" s="6">
        <v>45108</v>
      </c>
      <c r="C14" s="6">
        <v>45138</v>
      </c>
      <c r="D14" s="5" t="s">
        <v>77</v>
      </c>
      <c r="E14" s="5">
        <v>7</v>
      </c>
      <c r="F14" s="5" t="s">
        <v>88</v>
      </c>
      <c r="G14" s="5" t="s">
        <v>89</v>
      </c>
      <c r="H14" s="7" t="s">
        <v>90</v>
      </c>
      <c r="I14" s="5" t="s">
        <v>82</v>
      </c>
      <c r="J14" s="5" t="s">
        <v>195</v>
      </c>
      <c r="K14" s="5" t="s">
        <v>196</v>
      </c>
      <c r="L14" s="5" t="s">
        <v>197</v>
      </c>
      <c r="N14" s="5" t="s">
        <v>84</v>
      </c>
      <c r="O14" s="6">
        <v>45121</v>
      </c>
      <c r="P14" s="6">
        <v>45152</v>
      </c>
      <c r="Q14" s="8" t="s">
        <v>189</v>
      </c>
      <c r="R14" s="9" t="s">
        <v>409</v>
      </c>
      <c r="S14" s="5">
        <v>311</v>
      </c>
      <c r="T14" s="5">
        <v>311</v>
      </c>
      <c r="X14" s="5" t="s">
        <v>87</v>
      </c>
      <c r="Z14" s="7" t="s">
        <v>190</v>
      </c>
      <c r="AA14" s="6">
        <v>45138</v>
      </c>
      <c r="AB14" s="6">
        <v>45138</v>
      </c>
      <c r="AC14" s="7" t="s">
        <v>191</v>
      </c>
    </row>
    <row r="15" spans="1:29" s="5" customFormat="1" ht="409.5" x14ac:dyDescent="0.25">
      <c r="A15" s="5">
        <v>2023</v>
      </c>
      <c r="B15" s="6">
        <v>45108</v>
      </c>
      <c r="C15" s="6">
        <v>45138</v>
      </c>
      <c r="D15" s="5" t="s">
        <v>77</v>
      </c>
      <c r="E15" s="5">
        <v>8</v>
      </c>
      <c r="F15" s="5" t="s">
        <v>98</v>
      </c>
      <c r="G15" s="5" t="s">
        <v>99</v>
      </c>
      <c r="H15" s="7" t="s">
        <v>90</v>
      </c>
      <c r="I15" s="5" t="s">
        <v>82</v>
      </c>
      <c r="J15" s="5" t="s">
        <v>306</v>
      </c>
      <c r="K15" s="5" t="s">
        <v>307</v>
      </c>
      <c r="L15" s="5" t="s">
        <v>246</v>
      </c>
      <c r="N15" s="5" t="s">
        <v>85</v>
      </c>
      <c r="O15" s="6">
        <v>45109</v>
      </c>
      <c r="P15" s="6">
        <v>45140</v>
      </c>
      <c r="Q15" s="8" t="s">
        <v>189</v>
      </c>
      <c r="R15" s="9" t="s">
        <v>410</v>
      </c>
      <c r="S15" s="5">
        <v>415</v>
      </c>
      <c r="T15" s="5">
        <v>415</v>
      </c>
      <c r="X15" s="5" t="s">
        <v>87</v>
      </c>
      <c r="Z15" s="7" t="s">
        <v>190</v>
      </c>
      <c r="AA15" s="6">
        <v>45138</v>
      </c>
      <c r="AB15" s="6">
        <v>45138</v>
      </c>
      <c r="AC15" s="7" t="s">
        <v>191</v>
      </c>
    </row>
    <row r="16" spans="1:29" s="5" customFormat="1" ht="409.5" x14ac:dyDescent="0.25">
      <c r="A16" s="5">
        <v>2023</v>
      </c>
      <c r="B16" s="6">
        <v>45108</v>
      </c>
      <c r="C16" s="6">
        <v>45138</v>
      </c>
      <c r="D16" s="5" t="s">
        <v>77</v>
      </c>
      <c r="E16" s="5">
        <v>9</v>
      </c>
      <c r="F16" s="5" t="s">
        <v>98</v>
      </c>
      <c r="G16" s="5" t="s">
        <v>99</v>
      </c>
      <c r="H16" s="7" t="s">
        <v>90</v>
      </c>
      <c r="I16" s="5" t="s">
        <v>82</v>
      </c>
      <c r="J16" s="5" t="s">
        <v>212</v>
      </c>
      <c r="K16" s="5" t="s">
        <v>183</v>
      </c>
      <c r="L16" s="5" t="s">
        <v>115</v>
      </c>
      <c r="N16" s="5" t="s">
        <v>84</v>
      </c>
      <c r="O16" s="6">
        <v>45118</v>
      </c>
      <c r="P16" s="6">
        <v>45149</v>
      </c>
      <c r="Q16" s="8" t="s">
        <v>189</v>
      </c>
      <c r="R16" s="9" t="s">
        <v>411</v>
      </c>
      <c r="S16" s="5">
        <v>415</v>
      </c>
      <c r="T16" s="5">
        <v>415</v>
      </c>
      <c r="X16" s="5" t="s">
        <v>87</v>
      </c>
      <c r="Z16" s="7" t="s">
        <v>190</v>
      </c>
      <c r="AA16" s="6">
        <v>45138</v>
      </c>
      <c r="AB16" s="6">
        <v>45138</v>
      </c>
      <c r="AC16" s="7" t="s">
        <v>191</v>
      </c>
    </row>
    <row r="17" spans="1:29" s="5" customFormat="1" ht="409.5" x14ac:dyDescent="0.25">
      <c r="A17" s="5">
        <v>2023</v>
      </c>
      <c r="B17" s="6">
        <v>45108</v>
      </c>
      <c r="C17" s="6">
        <v>45138</v>
      </c>
      <c r="D17" s="5" t="s">
        <v>77</v>
      </c>
      <c r="E17" s="5">
        <v>10</v>
      </c>
      <c r="F17" s="5" t="s">
        <v>98</v>
      </c>
      <c r="G17" s="5" t="s">
        <v>99</v>
      </c>
      <c r="H17" s="7" t="s">
        <v>90</v>
      </c>
      <c r="I17" s="5" t="s">
        <v>82</v>
      </c>
      <c r="J17" s="5" t="s">
        <v>297</v>
      </c>
      <c r="K17" s="5" t="s">
        <v>298</v>
      </c>
      <c r="L17" s="5" t="s">
        <v>249</v>
      </c>
      <c r="N17" s="5" t="s">
        <v>85</v>
      </c>
      <c r="O17" s="6">
        <v>45107</v>
      </c>
      <c r="P17" s="6">
        <v>45137</v>
      </c>
      <c r="Q17" s="8" t="s">
        <v>189</v>
      </c>
      <c r="R17" s="9" t="s">
        <v>412</v>
      </c>
      <c r="S17" s="5">
        <v>415</v>
      </c>
      <c r="T17" s="5">
        <v>415</v>
      </c>
      <c r="X17" s="5" t="s">
        <v>87</v>
      </c>
      <c r="Z17" s="7" t="s">
        <v>190</v>
      </c>
      <c r="AA17" s="6">
        <v>45138</v>
      </c>
      <c r="AB17" s="6">
        <v>45138</v>
      </c>
      <c r="AC17" s="7" t="s">
        <v>191</v>
      </c>
    </row>
    <row r="18" spans="1:29" s="5" customFormat="1" ht="409.5" x14ac:dyDescent="0.25">
      <c r="A18" s="5">
        <v>2023</v>
      </c>
      <c r="B18" s="6">
        <v>45108</v>
      </c>
      <c r="C18" s="6">
        <v>45138</v>
      </c>
      <c r="D18" s="5" t="s">
        <v>77</v>
      </c>
      <c r="E18" s="5">
        <v>11</v>
      </c>
      <c r="F18" s="5" t="s">
        <v>98</v>
      </c>
      <c r="G18" s="5" t="s">
        <v>99</v>
      </c>
      <c r="H18" s="7" t="s">
        <v>90</v>
      </c>
      <c r="I18" s="5" t="s">
        <v>82</v>
      </c>
      <c r="J18" s="5" t="s">
        <v>103</v>
      </c>
      <c r="K18" s="5" t="s">
        <v>237</v>
      </c>
      <c r="L18" s="5" t="s">
        <v>104</v>
      </c>
      <c r="N18" s="5" t="s">
        <v>85</v>
      </c>
      <c r="O18" s="6">
        <v>45099</v>
      </c>
      <c r="P18" s="6">
        <v>45129</v>
      </c>
      <c r="Q18" s="8" t="s">
        <v>189</v>
      </c>
      <c r="R18" s="9" t="s">
        <v>413</v>
      </c>
      <c r="S18" s="5">
        <v>1555</v>
      </c>
      <c r="T18" s="5">
        <v>1555</v>
      </c>
      <c r="X18" s="5" t="s">
        <v>87</v>
      </c>
      <c r="Z18" s="7" t="s">
        <v>190</v>
      </c>
      <c r="AA18" s="6">
        <v>45138</v>
      </c>
      <c r="AB18" s="6">
        <v>45138</v>
      </c>
      <c r="AC18" s="7" t="s">
        <v>191</v>
      </c>
    </row>
    <row r="19" spans="1:29" s="5" customFormat="1" ht="409.5" x14ac:dyDescent="0.25">
      <c r="A19" s="5">
        <v>2023</v>
      </c>
      <c r="B19" s="6">
        <v>45108</v>
      </c>
      <c r="C19" s="6">
        <v>45138</v>
      </c>
      <c r="D19" s="5" t="s">
        <v>77</v>
      </c>
      <c r="E19" s="5">
        <v>12</v>
      </c>
      <c r="F19" s="5" t="s">
        <v>98</v>
      </c>
      <c r="G19" s="5" t="s">
        <v>99</v>
      </c>
      <c r="H19" s="7" t="s">
        <v>90</v>
      </c>
      <c r="I19" s="5" t="s">
        <v>82</v>
      </c>
      <c r="J19" s="5" t="s">
        <v>100</v>
      </c>
      <c r="K19" s="5" t="s">
        <v>101</v>
      </c>
      <c r="L19" s="5" t="s">
        <v>102</v>
      </c>
      <c r="N19" s="5" t="s">
        <v>85</v>
      </c>
      <c r="O19" s="6">
        <v>45098</v>
      </c>
      <c r="P19" s="6">
        <v>45128</v>
      </c>
      <c r="Q19" s="8" t="s">
        <v>189</v>
      </c>
      <c r="R19" s="9" t="s">
        <v>414</v>
      </c>
      <c r="S19" s="5">
        <v>414</v>
      </c>
      <c r="T19" s="5">
        <v>414</v>
      </c>
      <c r="X19" s="5" t="s">
        <v>87</v>
      </c>
      <c r="Z19" s="7" t="s">
        <v>190</v>
      </c>
      <c r="AA19" s="6">
        <v>45138</v>
      </c>
      <c r="AB19" s="6">
        <v>45138</v>
      </c>
      <c r="AC19" s="7" t="s">
        <v>191</v>
      </c>
    </row>
    <row r="20" spans="1:29" s="5" customFormat="1" ht="409.5" x14ac:dyDescent="0.25">
      <c r="A20" s="5">
        <v>2023</v>
      </c>
      <c r="B20" s="6">
        <v>45108</v>
      </c>
      <c r="C20" s="6">
        <v>45138</v>
      </c>
      <c r="D20" s="5" t="s">
        <v>77</v>
      </c>
      <c r="E20" s="5">
        <v>13</v>
      </c>
      <c r="F20" s="5" t="s">
        <v>98</v>
      </c>
      <c r="G20" s="5" t="s">
        <v>99</v>
      </c>
      <c r="H20" s="7" t="s">
        <v>90</v>
      </c>
      <c r="I20" s="5" t="s">
        <v>82</v>
      </c>
      <c r="J20" s="5" t="s">
        <v>323</v>
      </c>
      <c r="K20" s="5" t="s">
        <v>308</v>
      </c>
      <c r="L20" s="5" t="s">
        <v>258</v>
      </c>
      <c r="N20" s="5" t="s">
        <v>85</v>
      </c>
      <c r="O20" s="6">
        <v>45107</v>
      </c>
      <c r="P20" s="6">
        <v>45137</v>
      </c>
      <c r="Q20" s="8" t="s">
        <v>189</v>
      </c>
      <c r="R20" s="9" t="s">
        <v>415</v>
      </c>
      <c r="S20" s="5">
        <v>415</v>
      </c>
      <c r="T20" s="5">
        <v>415</v>
      </c>
      <c r="X20" s="5" t="s">
        <v>87</v>
      </c>
      <c r="Z20" s="7" t="s">
        <v>190</v>
      </c>
      <c r="AA20" s="6">
        <v>45138</v>
      </c>
      <c r="AB20" s="6">
        <v>45138</v>
      </c>
      <c r="AC20" s="7" t="s">
        <v>191</v>
      </c>
    </row>
    <row r="21" spans="1:29" s="5" customFormat="1" ht="409.5" x14ac:dyDescent="0.25">
      <c r="A21" s="5">
        <v>2023</v>
      </c>
      <c r="B21" s="6">
        <v>45108</v>
      </c>
      <c r="C21" s="6">
        <v>45138</v>
      </c>
      <c r="D21" s="5" t="s">
        <v>77</v>
      </c>
      <c r="E21" s="5">
        <v>14</v>
      </c>
      <c r="F21" s="5" t="s">
        <v>98</v>
      </c>
      <c r="G21" s="5" t="s">
        <v>99</v>
      </c>
      <c r="H21" s="7" t="s">
        <v>90</v>
      </c>
      <c r="I21" s="5" t="s">
        <v>82</v>
      </c>
      <c r="J21" s="5" t="s">
        <v>324</v>
      </c>
      <c r="K21" s="5" t="s">
        <v>246</v>
      </c>
      <c r="L21" s="5" t="s">
        <v>105</v>
      </c>
      <c r="N21" s="5" t="s">
        <v>85</v>
      </c>
      <c r="O21" s="6">
        <v>45105</v>
      </c>
      <c r="P21" s="6">
        <v>45135</v>
      </c>
      <c r="Q21" s="8" t="s">
        <v>189</v>
      </c>
      <c r="R21" s="9" t="s">
        <v>416</v>
      </c>
      <c r="S21" s="5">
        <v>415</v>
      </c>
      <c r="T21" s="5">
        <v>415</v>
      </c>
      <c r="X21" s="5" t="s">
        <v>87</v>
      </c>
      <c r="Z21" s="7" t="s">
        <v>190</v>
      </c>
      <c r="AA21" s="6">
        <v>45138</v>
      </c>
      <c r="AB21" s="6">
        <v>45138</v>
      </c>
      <c r="AC21" s="7" t="s">
        <v>191</v>
      </c>
    </row>
    <row r="22" spans="1:29" s="5" customFormat="1" ht="409.5" x14ac:dyDescent="0.25">
      <c r="A22" s="5">
        <v>2023</v>
      </c>
      <c r="B22" s="6">
        <v>45108</v>
      </c>
      <c r="C22" s="6">
        <v>45138</v>
      </c>
      <c r="D22" s="5" t="s">
        <v>77</v>
      </c>
      <c r="E22" s="5">
        <v>15</v>
      </c>
      <c r="F22" s="5" t="s">
        <v>98</v>
      </c>
      <c r="G22" s="5" t="s">
        <v>99</v>
      </c>
      <c r="H22" s="7" t="s">
        <v>90</v>
      </c>
      <c r="I22" s="5" t="s">
        <v>82</v>
      </c>
      <c r="J22" s="5" t="s">
        <v>202</v>
      </c>
      <c r="K22" s="5" t="s">
        <v>203</v>
      </c>
      <c r="L22" s="5" t="s">
        <v>204</v>
      </c>
      <c r="N22" s="5" t="s">
        <v>84</v>
      </c>
      <c r="O22" s="6">
        <v>45113</v>
      </c>
      <c r="P22" s="6">
        <v>45144</v>
      </c>
      <c r="Q22" s="8" t="s">
        <v>189</v>
      </c>
      <c r="R22" s="9" t="s">
        <v>415</v>
      </c>
      <c r="S22" s="5">
        <v>1555</v>
      </c>
      <c r="T22" s="5">
        <v>1555</v>
      </c>
      <c r="X22" s="5" t="s">
        <v>87</v>
      </c>
      <c r="Z22" s="7" t="s">
        <v>190</v>
      </c>
      <c r="AA22" s="6">
        <v>45138</v>
      </c>
      <c r="AB22" s="6">
        <v>45138</v>
      </c>
      <c r="AC22" s="7" t="s">
        <v>191</v>
      </c>
    </row>
    <row r="23" spans="1:29" s="5" customFormat="1" ht="409.5" x14ac:dyDescent="0.25">
      <c r="A23" s="5">
        <v>2023</v>
      </c>
      <c r="B23" s="6">
        <v>45108</v>
      </c>
      <c r="C23" s="6">
        <v>45138</v>
      </c>
      <c r="D23" s="5" t="s">
        <v>77</v>
      </c>
      <c r="E23" s="5">
        <v>16</v>
      </c>
      <c r="F23" s="5" t="s">
        <v>98</v>
      </c>
      <c r="G23" s="5" t="s">
        <v>99</v>
      </c>
      <c r="H23" s="7" t="s">
        <v>90</v>
      </c>
      <c r="I23" s="5" t="s">
        <v>82</v>
      </c>
      <c r="J23" s="5" t="s">
        <v>202</v>
      </c>
      <c r="K23" s="5" t="s">
        <v>203</v>
      </c>
      <c r="L23" s="5" t="s">
        <v>204</v>
      </c>
      <c r="N23" s="5" t="s">
        <v>84</v>
      </c>
      <c r="O23" s="6">
        <v>45113</v>
      </c>
      <c r="P23" s="6">
        <v>45144</v>
      </c>
      <c r="Q23" s="8" t="s">
        <v>189</v>
      </c>
      <c r="R23" s="9" t="s">
        <v>529</v>
      </c>
      <c r="S23" s="5">
        <v>1555</v>
      </c>
      <c r="T23" s="5">
        <v>1555</v>
      </c>
      <c r="X23" s="5" t="s">
        <v>87</v>
      </c>
      <c r="Z23" s="7" t="s">
        <v>190</v>
      </c>
      <c r="AA23" s="6">
        <v>45138</v>
      </c>
      <c r="AB23" s="6">
        <v>45138</v>
      </c>
      <c r="AC23" s="7" t="s">
        <v>191</v>
      </c>
    </row>
    <row r="24" spans="1:29" s="5" customFormat="1" ht="409.5" x14ac:dyDescent="0.25">
      <c r="A24" s="5">
        <v>2023</v>
      </c>
      <c r="B24" s="6">
        <v>45108</v>
      </c>
      <c r="C24" s="6">
        <v>45138</v>
      </c>
      <c r="D24" s="5" t="s">
        <v>77</v>
      </c>
      <c r="E24" s="5">
        <v>17</v>
      </c>
      <c r="F24" s="5" t="s">
        <v>98</v>
      </c>
      <c r="G24" s="5" t="s">
        <v>99</v>
      </c>
      <c r="H24" s="7" t="s">
        <v>90</v>
      </c>
      <c r="I24" s="5" t="s">
        <v>82</v>
      </c>
      <c r="J24" s="5" t="s">
        <v>202</v>
      </c>
      <c r="K24" s="5" t="s">
        <v>203</v>
      </c>
      <c r="L24" s="5" t="s">
        <v>204</v>
      </c>
      <c r="N24" s="5" t="s">
        <v>84</v>
      </c>
      <c r="O24" s="6">
        <v>45113</v>
      </c>
      <c r="P24" s="6">
        <v>45144</v>
      </c>
      <c r="Q24" s="8" t="s">
        <v>189</v>
      </c>
      <c r="R24" s="9" t="s">
        <v>530</v>
      </c>
      <c r="S24" s="5">
        <v>1555</v>
      </c>
      <c r="T24" s="5">
        <v>1555</v>
      </c>
      <c r="X24" s="5" t="s">
        <v>87</v>
      </c>
      <c r="Z24" s="7" t="s">
        <v>190</v>
      </c>
      <c r="AA24" s="6">
        <v>45138</v>
      </c>
      <c r="AB24" s="6">
        <v>45138</v>
      </c>
      <c r="AC24" s="7" t="s">
        <v>191</v>
      </c>
    </row>
    <row r="25" spans="1:29" s="5" customFormat="1" ht="409.5" x14ac:dyDescent="0.25">
      <c r="A25" s="5">
        <v>2023</v>
      </c>
      <c r="B25" s="6">
        <v>45108</v>
      </c>
      <c r="C25" s="6">
        <v>45138</v>
      </c>
      <c r="D25" s="5" t="s">
        <v>77</v>
      </c>
      <c r="E25" s="5">
        <v>18</v>
      </c>
      <c r="F25" s="5" t="s">
        <v>98</v>
      </c>
      <c r="G25" s="5" t="s">
        <v>99</v>
      </c>
      <c r="H25" s="7" t="s">
        <v>90</v>
      </c>
      <c r="I25" s="5" t="s">
        <v>82</v>
      </c>
      <c r="J25" s="5" t="s">
        <v>202</v>
      </c>
      <c r="K25" s="5" t="s">
        <v>203</v>
      </c>
      <c r="L25" s="5" t="s">
        <v>204</v>
      </c>
      <c r="N25" s="5" t="s">
        <v>84</v>
      </c>
      <c r="O25" s="6">
        <v>45113</v>
      </c>
      <c r="P25" s="6">
        <v>45144</v>
      </c>
      <c r="Q25" s="8" t="s">
        <v>189</v>
      </c>
      <c r="R25" s="9" t="s">
        <v>531</v>
      </c>
      <c r="S25" s="5">
        <v>1555</v>
      </c>
      <c r="T25" s="5">
        <v>1555</v>
      </c>
      <c r="X25" s="5" t="s">
        <v>87</v>
      </c>
      <c r="Z25" s="7" t="s">
        <v>190</v>
      </c>
      <c r="AA25" s="6">
        <v>45138</v>
      </c>
      <c r="AB25" s="6">
        <v>45138</v>
      </c>
      <c r="AC25" s="7" t="s">
        <v>191</v>
      </c>
    </row>
    <row r="26" spans="1:29" s="5" customFormat="1" ht="409.5" x14ac:dyDescent="0.25">
      <c r="A26" s="5">
        <v>2023</v>
      </c>
      <c r="B26" s="6">
        <v>45108</v>
      </c>
      <c r="C26" s="6">
        <v>45138</v>
      </c>
      <c r="D26" s="5" t="s">
        <v>77</v>
      </c>
      <c r="E26" s="5">
        <v>19</v>
      </c>
      <c r="F26" s="5" t="s">
        <v>98</v>
      </c>
      <c r="G26" s="5" t="s">
        <v>99</v>
      </c>
      <c r="H26" s="7" t="s">
        <v>90</v>
      </c>
      <c r="I26" s="5" t="s">
        <v>82</v>
      </c>
      <c r="J26" s="5" t="s">
        <v>131</v>
      </c>
      <c r="K26" s="5" t="s">
        <v>246</v>
      </c>
      <c r="L26" s="5" t="s">
        <v>132</v>
      </c>
      <c r="N26" s="5" t="s">
        <v>84</v>
      </c>
      <c r="O26" s="6">
        <v>45132</v>
      </c>
      <c r="P26" s="6">
        <v>45163</v>
      </c>
      <c r="Q26" s="8" t="s">
        <v>189</v>
      </c>
      <c r="R26" s="9" t="s">
        <v>532</v>
      </c>
      <c r="S26" s="5">
        <v>933</v>
      </c>
      <c r="T26" s="5">
        <v>933</v>
      </c>
      <c r="X26" s="5" t="s">
        <v>87</v>
      </c>
      <c r="Z26" s="7" t="s">
        <v>190</v>
      </c>
      <c r="AA26" s="6">
        <v>45138</v>
      </c>
      <c r="AB26" s="6">
        <v>45138</v>
      </c>
      <c r="AC26" s="7" t="s">
        <v>191</v>
      </c>
    </row>
    <row r="27" spans="1:29" s="5" customFormat="1" ht="409.5" x14ac:dyDescent="0.25">
      <c r="A27" s="5">
        <v>2023</v>
      </c>
      <c r="B27" s="6">
        <v>45108</v>
      </c>
      <c r="C27" s="6">
        <v>45138</v>
      </c>
      <c r="D27" s="5" t="s">
        <v>77</v>
      </c>
      <c r="E27" s="5">
        <v>20</v>
      </c>
      <c r="F27" s="5" t="s">
        <v>98</v>
      </c>
      <c r="G27" s="5" t="s">
        <v>99</v>
      </c>
      <c r="H27" s="7" t="s">
        <v>90</v>
      </c>
      <c r="I27" s="5" t="s">
        <v>82</v>
      </c>
      <c r="J27" s="5" t="s">
        <v>221</v>
      </c>
      <c r="K27" s="5" t="s">
        <v>222</v>
      </c>
      <c r="L27" s="5" t="s">
        <v>120</v>
      </c>
      <c r="N27" s="5" t="s">
        <v>84</v>
      </c>
      <c r="O27" s="6">
        <v>45109</v>
      </c>
      <c r="P27" s="6">
        <v>45140</v>
      </c>
      <c r="Q27" s="8" t="s">
        <v>189</v>
      </c>
      <c r="R27" s="9" t="s">
        <v>533</v>
      </c>
      <c r="S27" s="5">
        <v>415</v>
      </c>
      <c r="T27" s="5">
        <v>415</v>
      </c>
      <c r="X27" s="5" t="s">
        <v>87</v>
      </c>
      <c r="Z27" s="7" t="s">
        <v>190</v>
      </c>
      <c r="AA27" s="6">
        <v>45138</v>
      </c>
      <c r="AB27" s="6">
        <v>45138</v>
      </c>
      <c r="AC27" s="7" t="s">
        <v>191</v>
      </c>
    </row>
    <row r="28" spans="1:29" s="5" customFormat="1" ht="409.5" x14ac:dyDescent="0.25">
      <c r="A28" s="5">
        <v>2023</v>
      </c>
      <c r="B28" s="6">
        <v>45108</v>
      </c>
      <c r="C28" s="6">
        <v>45138</v>
      </c>
      <c r="D28" s="5" t="s">
        <v>77</v>
      </c>
      <c r="E28" s="5">
        <v>21</v>
      </c>
      <c r="F28" s="5" t="s">
        <v>98</v>
      </c>
      <c r="G28" s="5" t="s">
        <v>99</v>
      </c>
      <c r="H28" s="7" t="s">
        <v>90</v>
      </c>
      <c r="I28" s="5" t="s">
        <v>82</v>
      </c>
      <c r="J28" s="5" t="s">
        <v>146</v>
      </c>
      <c r="K28" s="5" t="s">
        <v>147</v>
      </c>
      <c r="L28" s="5" t="s">
        <v>124</v>
      </c>
      <c r="N28" s="5" t="s">
        <v>85</v>
      </c>
      <c r="O28" s="6">
        <v>45020</v>
      </c>
      <c r="P28" s="6">
        <v>45050</v>
      </c>
      <c r="Q28" s="8" t="s">
        <v>189</v>
      </c>
      <c r="R28" s="9" t="s">
        <v>534</v>
      </c>
      <c r="S28" s="5">
        <v>1244</v>
      </c>
      <c r="T28" s="5">
        <v>1244</v>
      </c>
      <c r="X28" s="5" t="s">
        <v>87</v>
      </c>
      <c r="Z28" s="7" t="s">
        <v>190</v>
      </c>
      <c r="AA28" s="6">
        <v>45138</v>
      </c>
      <c r="AB28" s="6">
        <v>45138</v>
      </c>
      <c r="AC28" s="7" t="s">
        <v>191</v>
      </c>
    </row>
    <row r="29" spans="1:29" s="5" customFormat="1" ht="409.5" x14ac:dyDescent="0.25">
      <c r="A29" s="5">
        <v>2023</v>
      </c>
      <c r="B29" s="6">
        <v>45108</v>
      </c>
      <c r="C29" s="6">
        <v>45138</v>
      </c>
      <c r="D29" s="5" t="s">
        <v>77</v>
      </c>
      <c r="E29" s="5">
        <v>22</v>
      </c>
      <c r="F29" s="5" t="s">
        <v>98</v>
      </c>
      <c r="G29" s="5" t="s">
        <v>99</v>
      </c>
      <c r="H29" s="7" t="s">
        <v>90</v>
      </c>
      <c r="I29" s="5" t="s">
        <v>82</v>
      </c>
      <c r="J29" s="5" t="s">
        <v>215</v>
      </c>
      <c r="K29" s="5" t="s">
        <v>120</v>
      </c>
      <c r="L29" s="5" t="s">
        <v>269</v>
      </c>
      <c r="N29" s="5" t="s">
        <v>84</v>
      </c>
      <c r="O29" s="6">
        <v>45106</v>
      </c>
      <c r="P29" s="6">
        <v>45136</v>
      </c>
      <c r="Q29" s="8" t="s">
        <v>189</v>
      </c>
      <c r="R29" s="9" t="s">
        <v>535</v>
      </c>
      <c r="S29" s="5">
        <v>415</v>
      </c>
      <c r="T29" s="5">
        <v>415</v>
      </c>
      <c r="X29" s="5" t="s">
        <v>87</v>
      </c>
      <c r="Z29" s="7" t="s">
        <v>190</v>
      </c>
      <c r="AA29" s="6">
        <v>45138</v>
      </c>
      <c r="AB29" s="6">
        <v>45138</v>
      </c>
      <c r="AC29" s="7" t="s">
        <v>191</v>
      </c>
    </row>
    <row r="30" spans="1:29" s="5" customFormat="1" ht="409.5" x14ac:dyDescent="0.25">
      <c r="A30" s="5">
        <v>2023</v>
      </c>
      <c r="B30" s="6">
        <v>45108</v>
      </c>
      <c r="C30" s="6">
        <v>45138</v>
      </c>
      <c r="D30" s="5" t="s">
        <v>77</v>
      </c>
      <c r="E30" s="5">
        <v>23</v>
      </c>
      <c r="F30" s="5" t="s">
        <v>98</v>
      </c>
      <c r="G30" s="5" t="s">
        <v>99</v>
      </c>
      <c r="H30" s="7" t="s">
        <v>90</v>
      </c>
      <c r="I30" s="5" t="s">
        <v>82</v>
      </c>
      <c r="J30" s="5" t="s">
        <v>216</v>
      </c>
      <c r="K30" s="5" t="s">
        <v>325</v>
      </c>
      <c r="L30" s="5" t="s">
        <v>120</v>
      </c>
      <c r="N30" s="5" t="s">
        <v>84</v>
      </c>
      <c r="O30" s="6">
        <v>45106</v>
      </c>
      <c r="P30" s="6">
        <v>45136</v>
      </c>
      <c r="Q30" s="8" t="s">
        <v>189</v>
      </c>
      <c r="R30" s="9" t="s">
        <v>536</v>
      </c>
      <c r="S30" s="5">
        <v>415</v>
      </c>
      <c r="T30" s="5">
        <v>415</v>
      </c>
      <c r="X30" s="5" t="s">
        <v>87</v>
      </c>
      <c r="Z30" s="7" t="s">
        <v>190</v>
      </c>
      <c r="AA30" s="6">
        <v>45138</v>
      </c>
      <c r="AB30" s="6">
        <v>45138</v>
      </c>
      <c r="AC30" s="7" t="s">
        <v>191</v>
      </c>
    </row>
    <row r="31" spans="1:29" s="5" customFormat="1" ht="409.5" x14ac:dyDescent="0.25">
      <c r="A31" s="5">
        <v>2023</v>
      </c>
      <c r="B31" s="6">
        <v>45108</v>
      </c>
      <c r="C31" s="6">
        <v>45138</v>
      </c>
      <c r="D31" s="5" t="s">
        <v>77</v>
      </c>
      <c r="E31" s="5">
        <v>24</v>
      </c>
      <c r="F31" s="5" t="s">
        <v>98</v>
      </c>
      <c r="G31" s="5" t="s">
        <v>99</v>
      </c>
      <c r="H31" s="7" t="s">
        <v>90</v>
      </c>
      <c r="I31" s="5" t="s">
        <v>82</v>
      </c>
      <c r="J31" s="5" t="s">
        <v>256</v>
      </c>
      <c r="K31" s="5" t="s">
        <v>96</v>
      </c>
      <c r="L31" s="5" t="s">
        <v>249</v>
      </c>
      <c r="N31" s="5" t="s">
        <v>85</v>
      </c>
      <c r="O31" s="6">
        <v>45124</v>
      </c>
      <c r="P31" s="6">
        <v>45155</v>
      </c>
      <c r="Q31" s="8" t="s">
        <v>189</v>
      </c>
      <c r="R31" s="9" t="s">
        <v>537</v>
      </c>
      <c r="S31" s="5">
        <v>1244</v>
      </c>
      <c r="T31" s="5">
        <v>1244</v>
      </c>
      <c r="X31" s="5" t="s">
        <v>87</v>
      </c>
      <c r="Z31" s="7" t="s">
        <v>190</v>
      </c>
      <c r="AA31" s="6">
        <v>45138</v>
      </c>
      <c r="AB31" s="6">
        <v>45138</v>
      </c>
      <c r="AC31" s="7" t="s">
        <v>191</v>
      </c>
    </row>
    <row r="32" spans="1:29" s="5" customFormat="1" ht="409.5" x14ac:dyDescent="0.25">
      <c r="A32" s="5">
        <v>2023</v>
      </c>
      <c r="B32" s="6">
        <v>45108</v>
      </c>
      <c r="C32" s="6">
        <v>45138</v>
      </c>
      <c r="D32" s="5" t="s">
        <v>77</v>
      </c>
      <c r="E32" s="5">
        <v>25</v>
      </c>
      <c r="F32" s="5" t="s">
        <v>98</v>
      </c>
      <c r="G32" s="5" t="s">
        <v>99</v>
      </c>
      <c r="H32" s="7" t="s">
        <v>90</v>
      </c>
      <c r="I32" s="5" t="s">
        <v>82</v>
      </c>
      <c r="J32" s="5" t="s">
        <v>315</v>
      </c>
      <c r="K32" s="5" t="s">
        <v>284</v>
      </c>
      <c r="L32" s="5" t="s">
        <v>182</v>
      </c>
      <c r="N32" s="5" t="s">
        <v>84</v>
      </c>
      <c r="O32" s="6">
        <v>45112</v>
      </c>
      <c r="P32" s="6">
        <v>45143</v>
      </c>
      <c r="Q32" s="8" t="s">
        <v>189</v>
      </c>
      <c r="R32" s="9" t="s">
        <v>538</v>
      </c>
      <c r="S32" s="5">
        <v>415</v>
      </c>
      <c r="T32" s="5">
        <v>415</v>
      </c>
      <c r="X32" s="5" t="s">
        <v>87</v>
      </c>
      <c r="Z32" s="7" t="s">
        <v>190</v>
      </c>
      <c r="AA32" s="6">
        <v>45138</v>
      </c>
      <c r="AB32" s="6">
        <v>45138</v>
      </c>
      <c r="AC32" s="7" t="s">
        <v>191</v>
      </c>
    </row>
    <row r="33" spans="1:29" s="5" customFormat="1" ht="409.5" x14ac:dyDescent="0.25">
      <c r="A33" s="5">
        <v>2023</v>
      </c>
      <c r="B33" s="6">
        <v>45108</v>
      </c>
      <c r="C33" s="6">
        <v>45138</v>
      </c>
      <c r="D33" s="5" t="s">
        <v>77</v>
      </c>
      <c r="E33" s="5">
        <v>26</v>
      </c>
      <c r="F33" s="5" t="s">
        <v>98</v>
      </c>
      <c r="G33" s="5" t="s">
        <v>99</v>
      </c>
      <c r="H33" s="7" t="s">
        <v>90</v>
      </c>
      <c r="I33" s="5" t="s">
        <v>82</v>
      </c>
      <c r="J33" s="5" t="s">
        <v>123</v>
      </c>
      <c r="K33" s="5" t="s">
        <v>124</v>
      </c>
      <c r="L33" s="5" t="s">
        <v>246</v>
      </c>
      <c r="N33" s="5" t="s">
        <v>84</v>
      </c>
      <c r="O33" s="6">
        <v>45134</v>
      </c>
      <c r="P33" s="6">
        <v>45165</v>
      </c>
      <c r="Q33" s="8" t="s">
        <v>189</v>
      </c>
      <c r="R33" s="9" t="s">
        <v>539</v>
      </c>
      <c r="S33" s="5">
        <v>830</v>
      </c>
      <c r="T33" s="5">
        <v>830</v>
      </c>
      <c r="X33" s="5" t="s">
        <v>87</v>
      </c>
      <c r="Z33" s="7" t="s">
        <v>190</v>
      </c>
      <c r="AA33" s="6">
        <v>45138</v>
      </c>
      <c r="AB33" s="6">
        <v>45138</v>
      </c>
      <c r="AC33" s="7" t="s">
        <v>191</v>
      </c>
    </row>
    <row r="34" spans="1:29" s="5" customFormat="1" ht="409.5" x14ac:dyDescent="0.25">
      <c r="A34" s="5">
        <v>2023</v>
      </c>
      <c r="B34" s="6">
        <v>45108</v>
      </c>
      <c r="C34" s="6">
        <v>45138</v>
      </c>
      <c r="D34" s="5" t="s">
        <v>77</v>
      </c>
      <c r="E34" s="5">
        <v>27</v>
      </c>
      <c r="F34" s="5" t="s">
        <v>98</v>
      </c>
      <c r="G34" s="5" t="s">
        <v>99</v>
      </c>
      <c r="H34" s="7" t="s">
        <v>90</v>
      </c>
      <c r="I34" s="5" t="s">
        <v>82</v>
      </c>
      <c r="J34" s="5" t="s">
        <v>123</v>
      </c>
      <c r="K34" s="5" t="s">
        <v>124</v>
      </c>
      <c r="L34" s="5" t="s">
        <v>246</v>
      </c>
      <c r="N34" s="5" t="s">
        <v>84</v>
      </c>
      <c r="O34" s="6">
        <v>45119</v>
      </c>
      <c r="P34" s="6">
        <v>45150</v>
      </c>
      <c r="Q34" s="8" t="s">
        <v>189</v>
      </c>
      <c r="R34" s="9" t="s">
        <v>540</v>
      </c>
      <c r="S34" s="5">
        <v>830</v>
      </c>
      <c r="T34" s="5">
        <v>830</v>
      </c>
      <c r="X34" s="5" t="s">
        <v>87</v>
      </c>
      <c r="Z34" s="7" t="s">
        <v>190</v>
      </c>
      <c r="AA34" s="6">
        <v>45138</v>
      </c>
      <c r="AB34" s="6">
        <v>45138</v>
      </c>
      <c r="AC34" s="7" t="s">
        <v>191</v>
      </c>
    </row>
    <row r="35" spans="1:29" s="5" customFormat="1" ht="409.5" x14ac:dyDescent="0.25">
      <c r="A35" s="5">
        <v>2023</v>
      </c>
      <c r="B35" s="6">
        <v>45108</v>
      </c>
      <c r="C35" s="6">
        <v>45138</v>
      </c>
      <c r="D35" s="5" t="s">
        <v>77</v>
      </c>
      <c r="E35" s="5">
        <v>28</v>
      </c>
      <c r="F35" s="5" t="s">
        <v>98</v>
      </c>
      <c r="G35" s="5" t="s">
        <v>99</v>
      </c>
      <c r="H35" s="7" t="s">
        <v>90</v>
      </c>
      <c r="I35" s="5" t="s">
        <v>82</v>
      </c>
      <c r="J35" s="5" t="s">
        <v>296</v>
      </c>
      <c r="K35" s="5" t="s">
        <v>183</v>
      </c>
      <c r="L35" s="5" t="s">
        <v>181</v>
      </c>
      <c r="N35" s="5" t="s">
        <v>84</v>
      </c>
      <c r="O35" s="6">
        <v>45135</v>
      </c>
      <c r="P35" s="6">
        <v>45166</v>
      </c>
      <c r="Q35" s="8" t="s">
        <v>189</v>
      </c>
      <c r="R35" s="9" t="s">
        <v>541</v>
      </c>
      <c r="S35" s="5">
        <v>830</v>
      </c>
      <c r="T35" s="5">
        <v>830</v>
      </c>
      <c r="X35" s="5" t="s">
        <v>87</v>
      </c>
      <c r="Z35" s="7" t="s">
        <v>190</v>
      </c>
      <c r="AA35" s="6">
        <v>45138</v>
      </c>
      <c r="AB35" s="6">
        <v>45138</v>
      </c>
      <c r="AC35" s="7" t="s">
        <v>191</v>
      </c>
    </row>
    <row r="36" spans="1:29" s="5" customFormat="1" ht="409.5" x14ac:dyDescent="0.25">
      <c r="A36" s="5">
        <v>2023</v>
      </c>
      <c r="B36" s="6">
        <v>45108</v>
      </c>
      <c r="C36" s="6">
        <v>45138</v>
      </c>
      <c r="D36" s="5" t="s">
        <v>77</v>
      </c>
      <c r="E36" s="5">
        <v>29</v>
      </c>
      <c r="F36" s="5" t="s">
        <v>98</v>
      </c>
      <c r="G36" s="5" t="s">
        <v>99</v>
      </c>
      <c r="H36" s="7" t="s">
        <v>90</v>
      </c>
      <c r="I36" s="5" t="s">
        <v>82</v>
      </c>
      <c r="J36" s="5" t="s">
        <v>217</v>
      </c>
      <c r="K36" s="5" t="s">
        <v>246</v>
      </c>
      <c r="L36" s="5" t="s">
        <v>132</v>
      </c>
      <c r="N36" s="5" t="s">
        <v>84</v>
      </c>
      <c r="O36" s="6">
        <v>45105</v>
      </c>
      <c r="P36" s="6">
        <v>45135</v>
      </c>
      <c r="Q36" s="8" t="s">
        <v>189</v>
      </c>
      <c r="R36" s="9" t="s">
        <v>542</v>
      </c>
      <c r="S36" s="5">
        <v>22</v>
      </c>
      <c r="T36" s="5">
        <v>22</v>
      </c>
      <c r="X36" s="5" t="s">
        <v>87</v>
      </c>
      <c r="Z36" s="7" t="s">
        <v>190</v>
      </c>
      <c r="AA36" s="6">
        <v>45138</v>
      </c>
      <c r="AB36" s="6">
        <v>45138</v>
      </c>
      <c r="AC36" s="7" t="s">
        <v>191</v>
      </c>
    </row>
    <row r="37" spans="1:29" s="5" customFormat="1" ht="409.5" x14ac:dyDescent="0.25">
      <c r="A37" s="5">
        <v>2023</v>
      </c>
      <c r="B37" s="6">
        <v>45108</v>
      </c>
      <c r="C37" s="6">
        <v>45138</v>
      </c>
      <c r="D37" s="5" t="s">
        <v>77</v>
      </c>
      <c r="E37" s="5">
        <v>30</v>
      </c>
      <c r="F37" s="5" t="s">
        <v>98</v>
      </c>
      <c r="G37" s="5" t="s">
        <v>99</v>
      </c>
      <c r="H37" s="7" t="s">
        <v>90</v>
      </c>
      <c r="I37" s="5" t="s">
        <v>82</v>
      </c>
      <c r="J37" s="5" t="s">
        <v>213</v>
      </c>
      <c r="K37" s="5" t="s">
        <v>199</v>
      </c>
      <c r="L37" s="5" t="s">
        <v>214</v>
      </c>
      <c r="N37" s="5" t="s">
        <v>85</v>
      </c>
      <c r="O37" s="6">
        <v>45135</v>
      </c>
      <c r="P37" s="6">
        <v>45166</v>
      </c>
      <c r="Q37" s="8" t="s">
        <v>189</v>
      </c>
      <c r="R37" s="9" t="s">
        <v>543</v>
      </c>
      <c r="S37" s="5">
        <v>830</v>
      </c>
      <c r="T37" s="5">
        <v>830</v>
      </c>
      <c r="X37" s="5" t="s">
        <v>87</v>
      </c>
      <c r="Z37" s="7" t="s">
        <v>190</v>
      </c>
      <c r="AA37" s="6">
        <v>45138</v>
      </c>
      <c r="AB37" s="6">
        <v>45138</v>
      </c>
      <c r="AC37" s="7" t="s">
        <v>191</v>
      </c>
    </row>
    <row r="38" spans="1:29" s="5" customFormat="1" ht="409.5" x14ac:dyDescent="0.25">
      <c r="A38" s="5">
        <v>2023</v>
      </c>
      <c r="B38" s="6">
        <v>45108</v>
      </c>
      <c r="C38" s="6">
        <v>45138</v>
      </c>
      <c r="D38" s="5" t="s">
        <v>77</v>
      </c>
      <c r="E38" s="5">
        <v>31</v>
      </c>
      <c r="F38" s="5" t="s">
        <v>98</v>
      </c>
      <c r="G38" s="5" t="s">
        <v>99</v>
      </c>
      <c r="H38" s="7" t="s">
        <v>90</v>
      </c>
      <c r="I38" s="5" t="s">
        <v>82</v>
      </c>
      <c r="J38" s="5" t="s">
        <v>213</v>
      </c>
      <c r="K38" s="5" t="s">
        <v>199</v>
      </c>
      <c r="L38" s="5" t="s">
        <v>214</v>
      </c>
      <c r="N38" s="5" t="s">
        <v>85</v>
      </c>
      <c r="O38" s="6">
        <v>45135</v>
      </c>
      <c r="P38" s="6">
        <v>45166</v>
      </c>
      <c r="Q38" s="8" t="s">
        <v>189</v>
      </c>
      <c r="R38" s="9" t="s">
        <v>544</v>
      </c>
      <c r="S38" s="5">
        <v>830</v>
      </c>
      <c r="T38" s="5">
        <v>830</v>
      </c>
      <c r="X38" s="5" t="s">
        <v>87</v>
      </c>
      <c r="Z38" s="7" t="s">
        <v>190</v>
      </c>
      <c r="AA38" s="6">
        <v>45138</v>
      </c>
      <c r="AB38" s="6">
        <v>45138</v>
      </c>
      <c r="AC38" s="7" t="s">
        <v>191</v>
      </c>
    </row>
    <row r="39" spans="1:29" s="5" customFormat="1" ht="409.5" x14ac:dyDescent="0.25">
      <c r="A39" s="5">
        <v>2023</v>
      </c>
      <c r="B39" s="6">
        <v>45108</v>
      </c>
      <c r="C39" s="6">
        <v>45138</v>
      </c>
      <c r="D39" s="5" t="s">
        <v>77</v>
      </c>
      <c r="E39" s="5">
        <v>32</v>
      </c>
      <c r="F39" s="5" t="s">
        <v>98</v>
      </c>
      <c r="G39" s="5" t="s">
        <v>99</v>
      </c>
      <c r="H39" s="7" t="s">
        <v>90</v>
      </c>
      <c r="I39" s="5" t="s">
        <v>82</v>
      </c>
      <c r="J39" s="5" t="s">
        <v>306</v>
      </c>
      <c r="K39" s="5" t="s">
        <v>148</v>
      </c>
      <c r="L39" s="5" t="s">
        <v>120</v>
      </c>
      <c r="N39" s="5" t="s">
        <v>85</v>
      </c>
      <c r="O39" s="6">
        <v>45112</v>
      </c>
      <c r="P39" s="6">
        <v>45143</v>
      </c>
      <c r="Q39" s="8" t="s">
        <v>189</v>
      </c>
      <c r="R39" s="9" t="s">
        <v>545</v>
      </c>
      <c r="S39" s="5">
        <v>311</v>
      </c>
      <c r="T39" s="5">
        <v>311</v>
      </c>
      <c r="X39" s="5" t="s">
        <v>87</v>
      </c>
      <c r="Z39" s="7" t="s">
        <v>190</v>
      </c>
      <c r="AA39" s="6">
        <v>45138</v>
      </c>
      <c r="AB39" s="6">
        <v>45138</v>
      </c>
      <c r="AC39" s="7" t="s">
        <v>191</v>
      </c>
    </row>
    <row r="40" spans="1:29" s="5" customFormat="1" ht="409.5" x14ac:dyDescent="0.25">
      <c r="A40" s="5">
        <v>2023</v>
      </c>
      <c r="B40" s="6">
        <v>45108</v>
      </c>
      <c r="C40" s="6">
        <v>45138</v>
      </c>
      <c r="D40" s="5" t="s">
        <v>77</v>
      </c>
      <c r="E40" s="5">
        <v>33</v>
      </c>
      <c r="F40" s="5" t="s">
        <v>98</v>
      </c>
      <c r="G40" s="5" t="s">
        <v>99</v>
      </c>
      <c r="H40" s="7" t="s">
        <v>90</v>
      </c>
      <c r="I40" s="5" t="s">
        <v>82</v>
      </c>
      <c r="J40" s="5" t="s">
        <v>326</v>
      </c>
      <c r="K40" s="5" t="s">
        <v>95</v>
      </c>
      <c r="L40" s="5" t="s">
        <v>158</v>
      </c>
      <c r="N40" s="5" t="s">
        <v>85</v>
      </c>
      <c r="O40" s="6">
        <v>45114</v>
      </c>
      <c r="P40" s="6">
        <v>45145</v>
      </c>
      <c r="Q40" s="8" t="s">
        <v>189</v>
      </c>
      <c r="R40" s="9" t="s">
        <v>546</v>
      </c>
      <c r="S40" s="5">
        <v>311</v>
      </c>
      <c r="T40" s="5">
        <v>311</v>
      </c>
      <c r="X40" s="5" t="s">
        <v>87</v>
      </c>
      <c r="Z40" s="7" t="s">
        <v>190</v>
      </c>
      <c r="AA40" s="6">
        <v>45138</v>
      </c>
      <c r="AB40" s="6">
        <v>45138</v>
      </c>
      <c r="AC40" s="7" t="s">
        <v>191</v>
      </c>
    </row>
    <row r="41" spans="1:29" s="5" customFormat="1" ht="409.5" x14ac:dyDescent="0.25">
      <c r="A41" s="5">
        <v>2023</v>
      </c>
      <c r="B41" s="6">
        <v>45108</v>
      </c>
      <c r="C41" s="6">
        <v>45138</v>
      </c>
      <c r="D41" s="5" t="s">
        <v>77</v>
      </c>
      <c r="E41" s="5">
        <v>34</v>
      </c>
      <c r="F41" s="5" t="s">
        <v>98</v>
      </c>
      <c r="G41" s="5" t="s">
        <v>99</v>
      </c>
      <c r="H41" s="7" t="s">
        <v>90</v>
      </c>
      <c r="I41" s="5" t="s">
        <v>82</v>
      </c>
      <c r="J41" s="5" t="s">
        <v>126</v>
      </c>
      <c r="K41" s="5" t="s">
        <v>127</v>
      </c>
      <c r="L41" s="5" t="s">
        <v>115</v>
      </c>
      <c r="N41" s="5" t="s">
        <v>85</v>
      </c>
      <c r="O41" s="6">
        <v>45107</v>
      </c>
      <c r="P41" s="6">
        <v>45137</v>
      </c>
      <c r="Q41" s="8" t="s">
        <v>189</v>
      </c>
      <c r="R41" s="9" t="s">
        <v>547</v>
      </c>
      <c r="S41" s="5">
        <v>415</v>
      </c>
      <c r="T41" s="5">
        <v>415</v>
      </c>
      <c r="X41" s="5" t="s">
        <v>87</v>
      </c>
      <c r="Z41" s="7" t="s">
        <v>190</v>
      </c>
      <c r="AA41" s="6">
        <v>45138</v>
      </c>
      <c r="AB41" s="6">
        <v>45138</v>
      </c>
      <c r="AC41" s="7" t="s">
        <v>191</v>
      </c>
    </row>
    <row r="42" spans="1:29" s="5" customFormat="1" ht="409.5" x14ac:dyDescent="0.25">
      <c r="A42" s="5">
        <v>2023</v>
      </c>
      <c r="B42" s="6">
        <v>45108</v>
      </c>
      <c r="C42" s="6">
        <v>45138</v>
      </c>
      <c r="D42" s="5" t="s">
        <v>77</v>
      </c>
      <c r="E42" s="5">
        <v>35</v>
      </c>
      <c r="F42" s="5" t="s">
        <v>98</v>
      </c>
      <c r="G42" s="5" t="s">
        <v>99</v>
      </c>
      <c r="H42" s="7" t="s">
        <v>90</v>
      </c>
      <c r="I42" s="5" t="s">
        <v>82</v>
      </c>
      <c r="J42" s="5" t="s">
        <v>285</v>
      </c>
      <c r="K42" s="5" t="s">
        <v>244</v>
      </c>
      <c r="L42" s="5" t="s">
        <v>249</v>
      </c>
      <c r="N42" s="5" t="s">
        <v>84</v>
      </c>
      <c r="O42" s="6">
        <v>45108</v>
      </c>
      <c r="P42" s="6">
        <v>45139</v>
      </c>
      <c r="Q42" s="8" t="s">
        <v>189</v>
      </c>
      <c r="R42" s="9" t="s">
        <v>548</v>
      </c>
      <c r="S42" s="5">
        <v>518</v>
      </c>
      <c r="T42" s="5">
        <v>518</v>
      </c>
      <c r="X42" s="5" t="s">
        <v>87</v>
      </c>
      <c r="Z42" s="7" t="s">
        <v>190</v>
      </c>
      <c r="AA42" s="6">
        <v>45138</v>
      </c>
      <c r="AB42" s="6">
        <v>45138</v>
      </c>
      <c r="AC42" s="7" t="s">
        <v>191</v>
      </c>
    </row>
    <row r="43" spans="1:29" s="5" customFormat="1" ht="409.5" x14ac:dyDescent="0.25">
      <c r="A43" s="5">
        <v>2023</v>
      </c>
      <c r="B43" s="6">
        <v>45108</v>
      </c>
      <c r="C43" s="6">
        <v>45138</v>
      </c>
      <c r="D43" s="5" t="s">
        <v>77</v>
      </c>
      <c r="E43" s="5">
        <v>36</v>
      </c>
      <c r="F43" s="5" t="s">
        <v>98</v>
      </c>
      <c r="G43" s="5" t="s">
        <v>99</v>
      </c>
      <c r="H43" s="7" t="s">
        <v>90</v>
      </c>
      <c r="I43" s="5" t="s">
        <v>82</v>
      </c>
      <c r="J43" s="5" t="s">
        <v>262</v>
      </c>
      <c r="K43" s="5" t="s">
        <v>120</v>
      </c>
      <c r="L43" s="5" t="s">
        <v>92</v>
      </c>
      <c r="N43" s="5" t="s">
        <v>85</v>
      </c>
      <c r="O43" s="6">
        <v>45112</v>
      </c>
      <c r="P43" s="6">
        <v>45143</v>
      </c>
      <c r="Q43" s="8" t="s">
        <v>189</v>
      </c>
      <c r="R43" s="9" t="s">
        <v>549</v>
      </c>
      <c r="S43" s="5">
        <v>622</v>
      </c>
      <c r="T43" s="5">
        <v>622</v>
      </c>
      <c r="X43" s="5" t="s">
        <v>87</v>
      </c>
      <c r="Z43" s="7" t="s">
        <v>190</v>
      </c>
      <c r="AA43" s="6">
        <v>45138</v>
      </c>
      <c r="AB43" s="6">
        <v>45138</v>
      </c>
      <c r="AC43" s="7" t="s">
        <v>191</v>
      </c>
    </row>
    <row r="44" spans="1:29" s="5" customFormat="1" ht="409.5" x14ac:dyDescent="0.25">
      <c r="A44" s="5">
        <v>2023</v>
      </c>
      <c r="B44" s="6">
        <v>45108</v>
      </c>
      <c r="C44" s="6">
        <v>45138</v>
      </c>
      <c r="D44" s="5" t="s">
        <v>77</v>
      </c>
      <c r="E44" s="5">
        <v>37</v>
      </c>
      <c r="F44" s="5" t="s">
        <v>98</v>
      </c>
      <c r="G44" s="5" t="s">
        <v>99</v>
      </c>
      <c r="H44" s="7" t="s">
        <v>90</v>
      </c>
      <c r="I44" s="5" t="s">
        <v>82</v>
      </c>
      <c r="J44" s="5" t="s">
        <v>278</v>
      </c>
      <c r="K44" s="5" t="s">
        <v>150</v>
      </c>
      <c r="L44" s="5" t="s">
        <v>150</v>
      </c>
      <c r="N44" s="5" t="s">
        <v>84</v>
      </c>
      <c r="O44" s="6">
        <v>45128</v>
      </c>
      <c r="P44" s="6">
        <v>45159</v>
      </c>
      <c r="Q44" s="8" t="s">
        <v>189</v>
      </c>
      <c r="R44" s="9" t="s">
        <v>550</v>
      </c>
      <c r="S44" s="5">
        <v>830</v>
      </c>
      <c r="T44" s="5">
        <v>830</v>
      </c>
      <c r="X44" s="5" t="s">
        <v>87</v>
      </c>
      <c r="Z44" s="7" t="s">
        <v>190</v>
      </c>
      <c r="AA44" s="6">
        <v>45138</v>
      </c>
      <c r="AB44" s="6">
        <v>45138</v>
      </c>
      <c r="AC44" s="7" t="s">
        <v>191</v>
      </c>
    </row>
    <row r="45" spans="1:29" s="5" customFormat="1" ht="409.5" x14ac:dyDescent="0.25">
      <c r="A45" s="5">
        <v>2023</v>
      </c>
      <c r="B45" s="6">
        <v>45108</v>
      </c>
      <c r="C45" s="6">
        <v>45138</v>
      </c>
      <c r="D45" s="5" t="s">
        <v>77</v>
      </c>
      <c r="E45" s="5">
        <v>38</v>
      </c>
      <c r="F45" s="5" t="s">
        <v>98</v>
      </c>
      <c r="G45" s="5" t="s">
        <v>99</v>
      </c>
      <c r="H45" s="7" t="s">
        <v>90</v>
      </c>
      <c r="I45" s="5" t="s">
        <v>82</v>
      </c>
      <c r="J45" s="5" t="s">
        <v>312</v>
      </c>
      <c r="K45" s="5" t="s">
        <v>246</v>
      </c>
      <c r="L45" s="5" t="s">
        <v>105</v>
      </c>
      <c r="N45" s="5" t="s">
        <v>84</v>
      </c>
      <c r="O45" s="6">
        <v>45119</v>
      </c>
      <c r="P45" s="6">
        <v>45150</v>
      </c>
      <c r="Q45" s="8" t="s">
        <v>189</v>
      </c>
      <c r="R45" s="9" t="s">
        <v>551</v>
      </c>
      <c r="S45" s="5">
        <v>415</v>
      </c>
      <c r="T45" s="5">
        <v>415</v>
      </c>
      <c r="X45" s="5" t="s">
        <v>87</v>
      </c>
      <c r="Z45" s="7" t="s">
        <v>190</v>
      </c>
      <c r="AA45" s="6">
        <v>45138</v>
      </c>
      <c r="AB45" s="6">
        <v>45138</v>
      </c>
      <c r="AC45" s="7" t="s">
        <v>191</v>
      </c>
    </row>
    <row r="46" spans="1:29" s="5" customFormat="1" ht="409.5" x14ac:dyDescent="0.25">
      <c r="A46" s="5">
        <v>2023</v>
      </c>
      <c r="B46" s="6">
        <v>45108</v>
      </c>
      <c r="C46" s="6">
        <v>45138</v>
      </c>
      <c r="D46" s="5" t="s">
        <v>77</v>
      </c>
      <c r="E46" s="5">
        <v>39</v>
      </c>
      <c r="F46" s="5" t="s">
        <v>98</v>
      </c>
      <c r="G46" s="5" t="s">
        <v>99</v>
      </c>
      <c r="H46" s="7" t="s">
        <v>90</v>
      </c>
      <c r="I46" s="5" t="s">
        <v>82</v>
      </c>
      <c r="J46" s="5" t="s">
        <v>309</v>
      </c>
      <c r="K46" s="5" t="s">
        <v>246</v>
      </c>
      <c r="L46" s="5" t="s">
        <v>276</v>
      </c>
      <c r="N46" s="5" t="s">
        <v>84</v>
      </c>
      <c r="O46" s="6">
        <v>45113</v>
      </c>
      <c r="P46" s="6">
        <v>45144</v>
      </c>
      <c r="Q46" s="8" t="s">
        <v>189</v>
      </c>
      <c r="R46" s="9" t="s">
        <v>552</v>
      </c>
      <c r="S46" s="5">
        <v>415</v>
      </c>
      <c r="T46" s="5">
        <v>415</v>
      </c>
      <c r="X46" s="5" t="s">
        <v>87</v>
      </c>
      <c r="Z46" s="7" t="s">
        <v>190</v>
      </c>
      <c r="AA46" s="6">
        <v>45138</v>
      </c>
      <c r="AB46" s="6">
        <v>45138</v>
      </c>
      <c r="AC46" s="7" t="s">
        <v>191</v>
      </c>
    </row>
    <row r="47" spans="1:29" s="5" customFormat="1" ht="409.5" x14ac:dyDescent="0.25">
      <c r="A47" s="5">
        <v>2023</v>
      </c>
      <c r="B47" s="6">
        <v>45108</v>
      </c>
      <c r="C47" s="6">
        <v>45138</v>
      </c>
      <c r="D47" s="5" t="s">
        <v>77</v>
      </c>
      <c r="E47" s="5">
        <v>40</v>
      </c>
      <c r="F47" s="5" t="s">
        <v>98</v>
      </c>
      <c r="G47" s="5" t="s">
        <v>99</v>
      </c>
      <c r="H47" s="7" t="s">
        <v>90</v>
      </c>
      <c r="I47" s="5" t="s">
        <v>82</v>
      </c>
      <c r="J47" s="5" t="s">
        <v>114</v>
      </c>
      <c r="K47" s="5" t="s">
        <v>115</v>
      </c>
      <c r="L47" s="5" t="s">
        <v>116</v>
      </c>
      <c r="N47" s="5" t="s">
        <v>85</v>
      </c>
      <c r="O47" s="6">
        <v>45112</v>
      </c>
      <c r="P47" s="6">
        <v>45143</v>
      </c>
      <c r="Q47" s="8" t="s">
        <v>189</v>
      </c>
      <c r="R47" s="9" t="s">
        <v>553</v>
      </c>
      <c r="S47" s="5">
        <v>415</v>
      </c>
      <c r="T47" s="5">
        <v>415</v>
      </c>
      <c r="X47" s="5" t="s">
        <v>87</v>
      </c>
      <c r="Z47" s="7" t="s">
        <v>190</v>
      </c>
      <c r="AA47" s="6">
        <v>45138</v>
      </c>
      <c r="AB47" s="6">
        <v>45138</v>
      </c>
      <c r="AC47" s="7" t="s">
        <v>191</v>
      </c>
    </row>
    <row r="48" spans="1:29" s="5" customFormat="1" ht="409.5" x14ac:dyDescent="0.25">
      <c r="A48" s="5">
        <v>2023</v>
      </c>
      <c r="B48" s="6">
        <v>45108</v>
      </c>
      <c r="C48" s="6">
        <v>45138</v>
      </c>
      <c r="D48" s="5" t="s">
        <v>77</v>
      </c>
      <c r="E48" s="5">
        <v>41</v>
      </c>
      <c r="F48" s="5" t="s">
        <v>98</v>
      </c>
      <c r="G48" s="5" t="s">
        <v>99</v>
      </c>
      <c r="H48" s="7" t="s">
        <v>90</v>
      </c>
      <c r="I48" s="5" t="s">
        <v>82</v>
      </c>
      <c r="J48" s="5" t="s">
        <v>121</v>
      </c>
      <c r="K48" s="5" t="s">
        <v>248</v>
      </c>
      <c r="L48" s="5" t="s">
        <v>122</v>
      </c>
      <c r="N48" s="5" t="s">
        <v>85</v>
      </c>
      <c r="O48" s="6">
        <v>45111</v>
      </c>
      <c r="P48" s="6">
        <v>45142</v>
      </c>
      <c r="Q48" s="8" t="s">
        <v>189</v>
      </c>
      <c r="R48" s="9" t="s">
        <v>554</v>
      </c>
      <c r="S48" s="5">
        <v>415</v>
      </c>
      <c r="T48" s="5">
        <v>415</v>
      </c>
      <c r="X48" s="5" t="s">
        <v>87</v>
      </c>
      <c r="Z48" s="7" t="s">
        <v>190</v>
      </c>
      <c r="AA48" s="6">
        <v>45138</v>
      </c>
      <c r="AB48" s="6">
        <v>45138</v>
      </c>
      <c r="AC48" s="7" t="s">
        <v>191</v>
      </c>
    </row>
    <row r="49" spans="1:29" s="5" customFormat="1" ht="409.5" x14ac:dyDescent="0.25">
      <c r="A49" s="5">
        <v>2023</v>
      </c>
      <c r="B49" s="6">
        <v>45108</v>
      </c>
      <c r="C49" s="6">
        <v>45138</v>
      </c>
      <c r="D49" s="5" t="s">
        <v>77</v>
      </c>
      <c r="E49" s="5">
        <v>42</v>
      </c>
      <c r="F49" s="5" t="s">
        <v>98</v>
      </c>
      <c r="G49" s="5" t="s">
        <v>99</v>
      </c>
      <c r="H49" s="7" t="s">
        <v>90</v>
      </c>
      <c r="I49" s="5" t="s">
        <v>82</v>
      </c>
      <c r="J49" s="5" t="s">
        <v>327</v>
      </c>
      <c r="K49" s="5" t="s">
        <v>180</v>
      </c>
      <c r="L49" s="5" t="s">
        <v>115</v>
      </c>
      <c r="N49" s="5" t="s">
        <v>85</v>
      </c>
      <c r="O49" s="6">
        <v>45119</v>
      </c>
      <c r="P49" s="6">
        <v>45150</v>
      </c>
      <c r="Q49" s="8" t="s">
        <v>189</v>
      </c>
      <c r="R49" s="9" t="s">
        <v>555</v>
      </c>
      <c r="S49" s="5">
        <v>415</v>
      </c>
      <c r="T49" s="5">
        <v>415</v>
      </c>
      <c r="X49" s="5" t="s">
        <v>87</v>
      </c>
      <c r="Z49" s="7" t="s">
        <v>190</v>
      </c>
      <c r="AA49" s="6">
        <v>45138</v>
      </c>
      <c r="AB49" s="6">
        <v>45138</v>
      </c>
      <c r="AC49" s="7" t="s">
        <v>191</v>
      </c>
    </row>
    <row r="50" spans="1:29" s="5" customFormat="1" ht="409.5" x14ac:dyDescent="0.25">
      <c r="A50" s="5">
        <v>2023</v>
      </c>
      <c r="B50" s="6">
        <v>45108</v>
      </c>
      <c r="C50" s="6">
        <v>45138</v>
      </c>
      <c r="D50" s="5" t="s">
        <v>77</v>
      </c>
      <c r="E50" s="5">
        <v>43</v>
      </c>
      <c r="F50" s="5" t="s">
        <v>98</v>
      </c>
      <c r="G50" s="5" t="s">
        <v>99</v>
      </c>
      <c r="H50" s="7" t="s">
        <v>90</v>
      </c>
      <c r="I50" s="5" t="s">
        <v>82</v>
      </c>
      <c r="J50" s="5" t="s">
        <v>291</v>
      </c>
      <c r="K50" s="5" t="s">
        <v>292</v>
      </c>
      <c r="L50" s="5" t="s">
        <v>293</v>
      </c>
      <c r="N50" s="5" t="s">
        <v>85</v>
      </c>
      <c r="O50" s="6">
        <v>45118</v>
      </c>
      <c r="P50" s="6">
        <v>45149</v>
      </c>
      <c r="Q50" s="8" t="s">
        <v>189</v>
      </c>
      <c r="R50" s="9" t="s">
        <v>556</v>
      </c>
      <c r="S50" s="5">
        <v>415</v>
      </c>
      <c r="T50" s="5">
        <v>415</v>
      </c>
      <c r="X50" s="5" t="s">
        <v>87</v>
      </c>
      <c r="Z50" s="7" t="s">
        <v>190</v>
      </c>
      <c r="AA50" s="6">
        <v>45138</v>
      </c>
      <c r="AB50" s="6">
        <v>45138</v>
      </c>
      <c r="AC50" s="7" t="s">
        <v>191</v>
      </c>
    </row>
    <row r="51" spans="1:29" s="5" customFormat="1" ht="409.5" x14ac:dyDescent="0.25">
      <c r="A51" s="5">
        <v>2023</v>
      </c>
      <c r="B51" s="6">
        <v>45108</v>
      </c>
      <c r="C51" s="6">
        <v>45138</v>
      </c>
      <c r="D51" s="5" t="s">
        <v>77</v>
      </c>
      <c r="E51" s="5">
        <v>44</v>
      </c>
      <c r="F51" s="5" t="s">
        <v>98</v>
      </c>
      <c r="G51" s="5" t="s">
        <v>99</v>
      </c>
      <c r="H51" s="7" t="s">
        <v>90</v>
      </c>
      <c r="I51" s="5" t="s">
        <v>82</v>
      </c>
      <c r="J51" s="5" t="s">
        <v>218</v>
      </c>
      <c r="K51" s="5" t="s">
        <v>175</v>
      </c>
      <c r="L51" s="5" t="s">
        <v>93</v>
      </c>
      <c r="N51" s="5" t="s">
        <v>85</v>
      </c>
      <c r="O51" s="6">
        <v>45123</v>
      </c>
      <c r="P51" s="6">
        <v>45154</v>
      </c>
      <c r="Q51" s="8" t="s">
        <v>189</v>
      </c>
      <c r="R51" s="9" t="s">
        <v>557</v>
      </c>
      <c r="S51" s="5">
        <v>830</v>
      </c>
      <c r="T51" s="5">
        <v>830</v>
      </c>
      <c r="X51" s="5" t="s">
        <v>87</v>
      </c>
      <c r="Z51" s="7" t="s">
        <v>190</v>
      </c>
      <c r="AA51" s="6">
        <v>45138</v>
      </c>
      <c r="AB51" s="6">
        <v>45138</v>
      </c>
      <c r="AC51" s="7" t="s">
        <v>191</v>
      </c>
    </row>
    <row r="52" spans="1:29" s="5" customFormat="1" ht="409.5" x14ac:dyDescent="0.25">
      <c r="A52" s="5">
        <v>2023</v>
      </c>
      <c r="B52" s="6">
        <v>45108</v>
      </c>
      <c r="C52" s="6">
        <v>45138</v>
      </c>
      <c r="D52" s="5" t="s">
        <v>77</v>
      </c>
      <c r="E52" s="5">
        <v>45</v>
      </c>
      <c r="F52" s="5" t="s">
        <v>98</v>
      </c>
      <c r="G52" s="5" t="s">
        <v>99</v>
      </c>
      <c r="H52" s="7" t="s">
        <v>90</v>
      </c>
      <c r="I52" s="5" t="s">
        <v>82</v>
      </c>
      <c r="J52" s="5" t="s">
        <v>209</v>
      </c>
      <c r="K52" s="5" t="s">
        <v>210</v>
      </c>
      <c r="L52" s="5" t="s">
        <v>211</v>
      </c>
      <c r="N52" s="5" t="s">
        <v>84</v>
      </c>
      <c r="O52" s="6">
        <v>45127</v>
      </c>
      <c r="P52" s="6">
        <v>45158</v>
      </c>
      <c r="Q52" s="8" t="s">
        <v>189</v>
      </c>
      <c r="R52" s="9" t="s">
        <v>558</v>
      </c>
      <c r="S52" s="5">
        <v>415</v>
      </c>
      <c r="T52" s="5">
        <v>415</v>
      </c>
      <c r="X52" s="5" t="s">
        <v>87</v>
      </c>
      <c r="Z52" s="7" t="s">
        <v>190</v>
      </c>
      <c r="AA52" s="6">
        <v>45138</v>
      </c>
      <c r="AB52" s="6">
        <v>45138</v>
      </c>
      <c r="AC52" s="7" t="s">
        <v>191</v>
      </c>
    </row>
    <row r="53" spans="1:29" s="5" customFormat="1" ht="409.5" x14ac:dyDescent="0.25">
      <c r="A53" s="5">
        <v>2023</v>
      </c>
      <c r="B53" s="6">
        <v>45108</v>
      </c>
      <c r="C53" s="6">
        <v>45138</v>
      </c>
      <c r="D53" s="5" t="s">
        <v>77</v>
      </c>
      <c r="E53" s="5">
        <v>46</v>
      </c>
      <c r="F53" s="5" t="s">
        <v>98</v>
      </c>
      <c r="G53" s="5" t="s">
        <v>99</v>
      </c>
      <c r="H53" s="7" t="s">
        <v>90</v>
      </c>
      <c r="I53" s="5" t="s">
        <v>82</v>
      </c>
      <c r="J53" s="5" t="s">
        <v>257</v>
      </c>
      <c r="K53" s="5" t="s">
        <v>258</v>
      </c>
      <c r="L53" s="5" t="s">
        <v>135</v>
      </c>
      <c r="N53" s="5" t="s">
        <v>85</v>
      </c>
      <c r="O53" s="6">
        <v>45116</v>
      </c>
      <c r="P53" s="6">
        <v>45147</v>
      </c>
      <c r="Q53" s="8" t="s">
        <v>189</v>
      </c>
      <c r="R53" s="9" t="s">
        <v>417</v>
      </c>
      <c r="S53" s="5">
        <v>415</v>
      </c>
      <c r="T53" s="5">
        <v>415</v>
      </c>
      <c r="X53" s="5" t="s">
        <v>87</v>
      </c>
      <c r="Z53" s="7" t="s">
        <v>190</v>
      </c>
      <c r="AA53" s="6">
        <v>45138</v>
      </c>
      <c r="AB53" s="6">
        <v>45138</v>
      </c>
      <c r="AC53" s="7" t="s">
        <v>191</v>
      </c>
    </row>
    <row r="54" spans="1:29" s="5" customFormat="1" ht="409.5" x14ac:dyDescent="0.25">
      <c r="A54" s="5">
        <v>2023</v>
      </c>
      <c r="B54" s="6">
        <v>45108</v>
      </c>
      <c r="C54" s="6">
        <v>45138</v>
      </c>
      <c r="D54" s="5" t="s">
        <v>77</v>
      </c>
      <c r="E54" s="5">
        <v>47</v>
      </c>
      <c r="F54" s="5" t="s">
        <v>98</v>
      </c>
      <c r="G54" s="5" t="s">
        <v>99</v>
      </c>
      <c r="H54" s="7" t="s">
        <v>90</v>
      </c>
      <c r="I54" s="5" t="s">
        <v>82</v>
      </c>
      <c r="J54" s="5" t="s">
        <v>159</v>
      </c>
      <c r="K54" s="5" t="s">
        <v>319</v>
      </c>
      <c r="L54" s="5" t="s">
        <v>277</v>
      </c>
      <c r="N54" s="5" t="s">
        <v>84</v>
      </c>
      <c r="O54" s="6">
        <v>45125</v>
      </c>
      <c r="P54" s="6">
        <v>45156</v>
      </c>
      <c r="Q54" s="8" t="s">
        <v>189</v>
      </c>
      <c r="R54" s="9" t="s">
        <v>559</v>
      </c>
      <c r="S54" s="5">
        <v>415</v>
      </c>
      <c r="T54" s="5">
        <v>415</v>
      </c>
      <c r="X54" s="5" t="s">
        <v>87</v>
      </c>
      <c r="Z54" s="7" t="s">
        <v>190</v>
      </c>
      <c r="AA54" s="6">
        <v>45138</v>
      </c>
      <c r="AB54" s="6">
        <v>45138</v>
      </c>
      <c r="AC54" s="7" t="s">
        <v>191</v>
      </c>
    </row>
    <row r="55" spans="1:29" s="5" customFormat="1" ht="409.5" x14ac:dyDescent="0.25">
      <c r="A55" s="5">
        <v>2023</v>
      </c>
      <c r="B55" s="6">
        <v>45108</v>
      </c>
      <c r="C55" s="6">
        <v>45138</v>
      </c>
      <c r="D55" s="5" t="s">
        <v>77</v>
      </c>
      <c r="E55" s="5">
        <v>48</v>
      </c>
      <c r="F55" s="5" t="s">
        <v>98</v>
      </c>
      <c r="G55" s="5" t="s">
        <v>99</v>
      </c>
      <c r="H55" s="7" t="s">
        <v>90</v>
      </c>
      <c r="I55" s="5" t="s">
        <v>82</v>
      </c>
      <c r="J55" s="5" t="s">
        <v>328</v>
      </c>
      <c r="K55" s="5" t="s">
        <v>220</v>
      </c>
      <c r="L55" s="5" t="s">
        <v>249</v>
      </c>
      <c r="N55" s="5" t="s">
        <v>85</v>
      </c>
      <c r="O55" s="6">
        <v>45142</v>
      </c>
      <c r="P55" s="6">
        <v>45173</v>
      </c>
      <c r="Q55" s="8" t="s">
        <v>189</v>
      </c>
      <c r="R55" s="9" t="s">
        <v>445</v>
      </c>
      <c r="S55" s="5">
        <v>1866</v>
      </c>
      <c r="T55" s="5">
        <v>1866</v>
      </c>
      <c r="X55" s="5" t="s">
        <v>87</v>
      </c>
      <c r="Z55" s="7" t="s">
        <v>190</v>
      </c>
      <c r="AA55" s="6">
        <v>45138</v>
      </c>
      <c r="AB55" s="6">
        <v>45138</v>
      </c>
      <c r="AC55" s="7" t="s">
        <v>191</v>
      </c>
    </row>
    <row r="56" spans="1:29" s="5" customFormat="1" ht="409.5" x14ac:dyDescent="0.25">
      <c r="A56" s="5">
        <v>2023</v>
      </c>
      <c r="B56" s="6">
        <v>45108</v>
      </c>
      <c r="C56" s="6">
        <v>45138</v>
      </c>
      <c r="D56" s="5" t="s">
        <v>77</v>
      </c>
      <c r="E56" s="5">
        <v>49</v>
      </c>
      <c r="F56" s="5" t="s">
        <v>98</v>
      </c>
      <c r="G56" s="5" t="s">
        <v>99</v>
      </c>
      <c r="H56" s="7" t="s">
        <v>90</v>
      </c>
      <c r="I56" s="5" t="s">
        <v>82</v>
      </c>
      <c r="J56" s="5" t="s">
        <v>252</v>
      </c>
      <c r="K56" s="5" t="s">
        <v>247</v>
      </c>
      <c r="L56" s="5" t="s">
        <v>180</v>
      </c>
      <c r="N56" s="5" t="s">
        <v>85</v>
      </c>
      <c r="O56" s="6">
        <v>45123</v>
      </c>
      <c r="P56" s="6">
        <v>45154</v>
      </c>
      <c r="Q56" s="8" t="s">
        <v>189</v>
      </c>
      <c r="R56" s="9" t="s">
        <v>446</v>
      </c>
      <c r="S56" s="5">
        <v>415</v>
      </c>
      <c r="T56" s="5">
        <v>415</v>
      </c>
      <c r="X56" s="5" t="s">
        <v>87</v>
      </c>
      <c r="Z56" s="7" t="s">
        <v>190</v>
      </c>
      <c r="AA56" s="6">
        <v>45138</v>
      </c>
      <c r="AB56" s="6">
        <v>45138</v>
      </c>
      <c r="AC56" s="7" t="s">
        <v>191</v>
      </c>
    </row>
    <row r="57" spans="1:29" s="5" customFormat="1" ht="409.5" x14ac:dyDescent="0.25">
      <c r="A57" s="5">
        <v>2023</v>
      </c>
      <c r="B57" s="6">
        <v>45108</v>
      </c>
      <c r="C57" s="6">
        <v>45138</v>
      </c>
      <c r="D57" s="5" t="s">
        <v>77</v>
      </c>
      <c r="E57" s="5">
        <v>50</v>
      </c>
      <c r="F57" s="5" t="s">
        <v>98</v>
      </c>
      <c r="G57" s="5" t="s">
        <v>99</v>
      </c>
      <c r="H57" s="7" t="s">
        <v>90</v>
      </c>
      <c r="I57" s="5" t="s">
        <v>82</v>
      </c>
      <c r="J57" s="5" t="s">
        <v>310</v>
      </c>
      <c r="K57" s="5" t="s">
        <v>311</v>
      </c>
      <c r="L57" s="5" t="s">
        <v>265</v>
      </c>
      <c r="N57" s="5" t="s">
        <v>85</v>
      </c>
      <c r="O57" s="6">
        <v>45125</v>
      </c>
      <c r="P57" s="6">
        <v>45156</v>
      </c>
      <c r="Q57" s="8" t="s">
        <v>189</v>
      </c>
      <c r="R57" s="9" t="s">
        <v>447</v>
      </c>
      <c r="S57" s="5">
        <v>415</v>
      </c>
      <c r="T57" s="5">
        <v>415</v>
      </c>
      <c r="X57" s="5" t="s">
        <v>87</v>
      </c>
      <c r="Z57" s="7" t="s">
        <v>190</v>
      </c>
      <c r="AA57" s="6">
        <v>45138</v>
      </c>
      <c r="AB57" s="6">
        <v>45138</v>
      </c>
      <c r="AC57" s="7" t="s">
        <v>191</v>
      </c>
    </row>
    <row r="58" spans="1:29" s="5" customFormat="1" ht="409.5" x14ac:dyDescent="0.25">
      <c r="A58" s="5">
        <v>2023</v>
      </c>
      <c r="B58" s="6">
        <v>45108</v>
      </c>
      <c r="C58" s="6">
        <v>45138</v>
      </c>
      <c r="D58" s="5" t="s">
        <v>77</v>
      </c>
      <c r="E58" s="5">
        <v>51</v>
      </c>
      <c r="F58" s="5" t="s">
        <v>98</v>
      </c>
      <c r="G58" s="5" t="s">
        <v>99</v>
      </c>
      <c r="H58" s="7" t="s">
        <v>90</v>
      </c>
      <c r="I58" s="5" t="s">
        <v>82</v>
      </c>
      <c r="J58" s="5" t="s">
        <v>223</v>
      </c>
      <c r="K58" s="5" t="s">
        <v>329</v>
      </c>
      <c r="L58" s="5" t="s">
        <v>224</v>
      </c>
      <c r="N58" s="5" t="s">
        <v>84</v>
      </c>
      <c r="O58" s="6">
        <v>45108</v>
      </c>
      <c r="P58" s="6">
        <v>45139</v>
      </c>
      <c r="Q58" s="8" t="s">
        <v>189</v>
      </c>
      <c r="R58" s="9" t="s">
        <v>448</v>
      </c>
      <c r="S58" s="5">
        <v>933</v>
      </c>
      <c r="T58" s="5">
        <v>933</v>
      </c>
      <c r="X58" s="5" t="s">
        <v>87</v>
      </c>
      <c r="Z58" s="7" t="s">
        <v>190</v>
      </c>
      <c r="AA58" s="6">
        <v>45138</v>
      </c>
      <c r="AB58" s="6">
        <v>45138</v>
      </c>
      <c r="AC58" s="7" t="s">
        <v>191</v>
      </c>
    </row>
    <row r="59" spans="1:29" s="5" customFormat="1" ht="409.5" x14ac:dyDescent="0.25">
      <c r="A59" s="5">
        <v>2023</v>
      </c>
      <c r="B59" s="6">
        <v>45108</v>
      </c>
      <c r="C59" s="6">
        <v>45138</v>
      </c>
      <c r="D59" s="5" t="s">
        <v>77</v>
      </c>
      <c r="E59" s="5">
        <v>52</v>
      </c>
      <c r="F59" s="5" t="s">
        <v>98</v>
      </c>
      <c r="G59" s="5" t="s">
        <v>99</v>
      </c>
      <c r="H59" s="7" t="s">
        <v>90</v>
      </c>
      <c r="I59" s="5" t="s">
        <v>82</v>
      </c>
      <c r="J59" s="5" t="s">
        <v>261</v>
      </c>
      <c r="K59" s="5" t="s">
        <v>242</v>
      </c>
      <c r="L59" s="5" t="s">
        <v>243</v>
      </c>
      <c r="N59" s="5" t="s">
        <v>85</v>
      </c>
      <c r="O59" s="6">
        <v>45122</v>
      </c>
      <c r="P59" s="6">
        <v>45153</v>
      </c>
      <c r="Q59" s="8" t="s">
        <v>189</v>
      </c>
      <c r="R59" s="9" t="s">
        <v>449</v>
      </c>
      <c r="S59" s="5">
        <v>415</v>
      </c>
      <c r="T59" s="5">
        <v>415</v>
      </c>
      <c r="X59" s="5" t="s">
        <v>87</v>
      </c>
      <c r="Z59" s="7" t="s">
        <v>190</v>
      </c>
      <c r="AA59" s="6">
        <v>45138</v>
      </c>
      <c r="AB59" s="6">
        <v>45138</v>
      </c>
      <c r="AC59" s="7" t="s">
        <v>191</v>
      </c>
    </row>
    <row r="60" spans="1:29" s="5" customFormat="1" ht="409.5" x14ac:dyDescent="0.25">
      <c r="A60" s="5">
        <v>2023</v>
      </c>
      <c r="B60" s="6">
        <v>45108</v>
      </c>
      <c r="C60" s="6">
        <v>45138</v>
      </c>
      <c r="D60" s="5" t="s">
        <v>77</v>
      </c>
      <c r="E60" s="5">
        <v>53</v>
      </c>
      <c r="F60" s="5" t="s">
        <v>98</v>
      </c>
      <c r="G60" s="5" t="s">
        <v>99</v>
      </c>
      <c r="H60" s="7" t="s">
        <v>90</v>
      </c>
      <c r="I60" s="5" t="s">
        <v>82</v>
      </c>
      <c r="J60" s="5" t="s">
        <v>206</v>
      </c>
      <c r="K60" s="5" t="s">
        <v>110</v>
      </c>
      <c r="L60" s="5" t="s">
        <v>246</v>
      </c>
      <c r="N60" s="5" t="s">
        <v>84</v>
      </c>
      <c r="O60" s="6">
        <v>45155</v>
      </c>
      <c r="P60" s="6">
        <v>45186</v>
      </c>
      <c r="Q60" s="8" t="s">
        <v>189</v>
      </c>
      <c r="R60" s="9" t="s">
        <v>450</v>
      </c>
      <c r="S60" s="5">
        <v>622</v>
      </c>
      <c r="T60" s="5">
        <v>622</v>
      </c>
      <c r="X60" s="5" t="s">
        <v>87</v>
      </c>
      <c r="Z60" s="7" t="s">
        <v>190</v>
      </c>
      <c r="AA60" s="6">
        <v>45138</v>
      </c>
      <c r="AB60" s="6">
        <v>45138</v>
      </c>
      <c r="AC60" s="7" t="s">
        <v>191</v>
      </c>
    </row>
    <row r="61" spans="1:29" s="5" customFormat="1" ht="409.5" x14ac:dyDescent="0.25">
      <c r="A61" s="5">
        <v>2023</v>
      </c>
      <c r="B61" s="6">
        <v>45108</v>
      </c>
      <c r="C61" s="6">
        <v>45138</v>
      </c>
      <c r="D61" s="5" t="s">
        <v>77</v>
      </c>
      <c r="E61" s="5">
        <v>54</v>
      </c>
      <c r="F61" s="5" t="s">
        <v>98</v>
      </c>
      <c r="G61" s="5" t="s">
        <v>99</v>
      </c>
      <c r="H61" s="7" t="s">
        <v>90</v>
      </c>
      <c r="I61" s="5" t="s">
        <v>82</v>
      </c>
      <c r="J61" s="5" t="s">
        <v>206</v>
      </c>
      <c r="K61" s="5" t="s">
        <v>110</v>
      </c>
      <c r="L61" s="5" t="s">
        <v>246</v>
      </c>
      <c r="N61" s="5" t="s">
        <v>84</v>
      </c>
      <c r="O61" s="6">
        <v>45155</v>
      </c>
      <c r="P61" s="6">
        <v>45186</v>
      </c>
      <c r="Q61" s="8" t="s">
        <v>189</v>
      </c>
      <c r="R61" s="9" t="s">
        <v>451</v>
      </c>
      <c r="S61" s="5">
        <v>622</v>
      </c>
      <c r="T61" s="5">
        <v>622</v>
      </c>
      <c r="X61" s="5" t="s">
        <v>87</v>
      </c>
      <c r="Z61" s="7" t="s">
        <v>190</v>
      </c>
      <c r="AA61" s="6">
        <v>45138</v>
      </c>
      <c r="AB61" s="6">
        <v>45138</v>
      </c>
      <c r="AC61" s="7" t="s">
        <v>191</v>
      </c>
    </row>
    <row r="62" spans="1:29" s="5" customFormat="1" ht="409.5" x14ac:dyDescent="0.25">
      <c r="A62" s="5">
        <v>2023</v>
      </c>
      <c r="B62" s="6">
        <v>45108</v>
      </c>
      <c r="C62" s="6">
        <v>45138</v>
      </c>
      <c r="D62" s="5" t="s">
        <v>77</v>
      </c>
      <c r="E62" s="5">
        <v>55</v>
      </c>
      <c r="F62" s="5" t="s">
        <v>98</v>
      </c>
      <c r="G62" s="5" t="s">
        <v>99</v>
      </c>
      <c r="H62" s="7" t="s">
        <v>90</v>
      </c>
      <c r="I62" s="5" t="s">
        <v>82</v>
      </c>
      <c r="J62" s="5" t="s">
        <v>206</v>
      </c>
      <c r="K62" s="5" t="s">
        <v>110</v>
      </c>
      <c r="L62" s="5" t="s">
        <v>246</v>
      </c>
      <c r="N62" s="5" t="s">
        <v>84</v>
      </c>
      <c r="O62" s="6">
        <v>45155</v>
      </c>
      <c r="P62" s="6">
        <v>45186</v>
      </c>
      <c r="Q62" s="8" t="s">
        <v>189</v>
      </c>
      <c r="R62" s="9" t="s">
        <v>452</v>
      </c>
      <c r="S62" s="5">
        <v>622</v>
      </c>
      <c r="T62" s="5">
        <v>622</v>
      </c>
      <c r="X62" s="5" t="s">
        <v>87</v>
      </c>
      <c r="Z62" s="7" t="s">
        <v>190</v>
      </c>
      <c r="AA62" s="6">
        <v>45138</v>
      </c>
      <c r="AB62" s="6">
        <v>45138</v>
      </c>
      <c r="AC62" s="7" t="s">
        <v>191</v>
      </c>
    </row>
    <row r="63" spans="1:29" s="5" customFormat="1" ht="409.5" x14ac:dyDescent="0.25">
      <c r="A63" s="5">
        <v>2023</v>
      </c>
      <c r="B63" s="6">
        <v>45108</v>
      </c>
      <c r="C63" s="6">
        <v>45138</v>
      </c>
      <c r="D63" s="5" t="s">
        <v>77</v>
      </c>
      <c r="E63" s="5">
        <v>56</v>
      </c>
      <c r="F63" s="5" t="s">
        <v>98</v>
      </c>
      <c r="G63" s="5" t="s">
        <v>99</v>
      </c>
      <c r="H63" s="7" t="s">
        <v>90</v>
      </c>
      <c r="I63" s="5" t="s">
        <v>82</v>
      </c>
      <c r="J63" s="5" t="s">
        <v>206</v>
      </c>
      <c r="K63" s="5" t="s">
        <v>110</v>
      </c>
      <c r="L63" s="5" t="s">
        <v>246</v>
      </c>
      <c r="N63" s="5" t="s">
        <v>84</v>
      </c>
      <c r="O63" s="6">
        <v>45155</v>
      </c>
      <c r="P63" s="6">
        <v>45186</v>
      </c>
      <c r="Q63" s="8" t="s">
        <v>189</v>
      </c>
      <c r="R63" s="9" t="s">
        <v>453</v>
      </c>
      <c r="S63" s="5">
        <v>622</v>
      </c>
      <c r="T63" s="5">
        <v>622</v>
      </c>
      <c r="X63" s="5" t="s">
        <v>87</v>
      </c>
      <c r="Z63" s="7" t="s">
        <v>190</v>
      </c>
      <c r="AA63" s="6">
        <v>45138</v>
      </c>
      <c r="AB63" s="6">
        <v>45138</v>
      </c>
      <c r="AC63" s="7" t="s">
        <v>191</v>
      </c>
    </row>
    <row r="64" spans="1:29" s="5" customFormat="1" ht="409.5" x14ac:dyDescent="0.25">
      <c r="A64" s="5">
        <v>2023</v>
      </c>
      <c r="B64" s="6">
        <v>45108</v>
      </c>
      <c r="C64" s="6">
        <v>45138</v>
      </c>
      <c r="D64" s="5" t="s">
        <v>77</v>
      </c>
      <c r="E64" s="5">
        <v>57</v>
      </c>
      <c r="F64" s="5" t="s">
        <v>98</v>
      </c>
      <c r="G64" s="5" t="s">
        <v>99</v>
      </c>
      <c r="H64" s="7" t="s">
        <v>90</v>
      </c>
      <c r="I64" s="5" t="s">
        <v>82</v>
      </c>
      <c r="J64" s="5" t="s">
        <v>330</v>
      </c>
      <c r="K64" s="5" t="s">
        <v>246</v>
      </c>
      <c r="L64" s="5" t="s">
        <v>302</v>
      </c>
      <c r="N64" s="5" t="s">
        <v>85</v>
      </c>
      <c r="O64" s="6">
        <v>45126</v>
      </c>
      <c r="P64" s="6">
        <v>45157</v>
      </c>
      <c r="Q64" s="8" t="s">
        <v>189</v>
      </c>
      <c r="R64" s="9" t="s">
        <v>454</v>
      </c>
      <c r="S64" s="5">
        <v>415</v>
      </c>
      <c r="T64" s="5">
        <v>415</v>
      </c>
      <c r="X64" s="5" t="s">
        <v>87</v>
      </c>
      <c r="Z64" s="7" t="s">
        <v>190</v>
      </c>
      <c r="AA64" s="6">
        <v>45138</v>
      </c>
      <c r="AB64" s="6">
        <v>45138</v>
      </c>
      <c r="AC64" s="7" t="s">
        <v>191</v>
      </c>
    </row>
    <row r="65" spans="1:29" s="5" customFormat="1" ht="409.5" x14ac:dyDescent="0.25">
      <c r="A65" s="5">
        <v>2023</v>
      </c>
      <c r="B65" s="6">
        <v>45108</v>
      </c>
      <c r="C65" s="6">
        <v>45138</v>
      </c>
      <c r="D65" s="5" t="s">
        <v>77</v>
      </c>
      <c r="E65" s="5">
        <v>58</v>
      </c>
      <c r="F65" s="5" t="s">
        <v>98</v>
      </c>
      <c r="G65" s="5" t="s">
        <v>99</v>
      </c>
      <c r="H65" s="7" t="s">
        <v>90</v>
      </c>
      <c r="I65" s="5" t="s">
        <v>82</v>
      </c>
      <c r="J65" s="5" t="s">
        <v>142</v>
      </c>
      <c r="K65" s="5" t="s">
        <v>92</v>
      </c>
      <c r="L65" s="5" t="s">
        <v>132</v>
      </c>
      <c r="N65" s="5" t="s">
        <v>84</v>
      </c>
      <c r="O65" s="6">
        <v>45125</v>
      </c>
      <c r="P65" s="6">
        <v>45156</v>
      </c>
      <c r="Q65" s="8" t="s">
        <v>189</v>
      </c>
      <c r="R65" s="9" t="s">
        <v>455</v>
      </c>
      <c r="S65" s="5">
        <v>415</v>
      </c>
      <c r="T65" s="5">
        <v>415</v>
      </c>
      <c r="X65" s="5" t="s">
        <v>87</v>
      </c>
      <c r="Z65" s="7" t="s">
        <v>190</v>
      </c>
      <c r="AA65" s="6">
        <v>45138</v>
      </c>
      <c r="AB65" s="6">
        <v>45138</v>
      </c>
      <c r="AC65" s="7" t="s">
        <v>191</v>
      </c>
    </row>
    <row r="66" spans="1:29" s="5" customFormat="1" ht="409.5" x14ac:dyDescent="0.25">
      <c r="A66" s="5">
        <v>2023</v>
      </c>
      <c r="B66" s="6">
        <v>45108</v>
      </c>
      <c r="C66" s="6">
        <v>45138</v>
      </c>
      <c r="D66" s="5" t="s">
        <v>77</v>
      </c>
      <c r="E66" s="5">
        <v>59</v>
      </c>
      <c r="F66" s="5" t="s">
        <v>98</v>
      </c>
      <c r="G66" s="5" t="s">
        <v>99</v>
      </c>
      <c r="H66" s="7" t="s">
        <v>90</v>
      </c>
      <c r="I66" s="5" t="s">
        <v>82</v>
      </c>
      <c r="J66" s="5" t="s">
        <v>111</v>
      </c>
      <c r="K66" s="5" t="s">
        <v>112</v>
      </c>
      <c r="L66" s="5" t="s">
        <v>113</v>
      </c>
      <c r="N66" s="5" t="s">
        <v>84</v>
      </c>
      <c r="O66" s="6">
        <v>45135</v>
      </c>
      <c r="P66" s="6">
        <v>45166</v>
      </c>
      <c r="Q66" s="8" t="s">
        <v>189</v>
      </c>
      <c r="R66" s="9" t="s">
        <v>456</v>
      </c>
      <c r="S66" s="5">
        <v>415</v>
      </c>
      <c r="T66" s="5">
        <v>415</v>
      </c>
      <c r="X66" s="5" t="s">
        <v>87</v>
      </c>
      <c r="Z66" s="7" t="s">
        <v>190</v>
      </c>
      <c r="AA66" s="6">
        <v>45138</v>
      </c>
      <c r="AB66" s="6">
        <v>45138</v>
      </c>
      <c r="AC66" s="7" t="s">
        <v>191</v>
      </c>
    </row>
    <row r="67" spans="1:29" s="5" customFormat="1" ht="409.5" x14ac:dyDescent="0.25">
      <c r="A67" s="5">
        <v>2023</v>
      </c>
      <c r="B67" s="6">
        <v>45108</v>
      </c>
      <c r="C67" s="6">
        <v>45138</v>
      </c>
      <c r="D67" s="5" t="s">
        <v>77</v>
      </c>
      <c r="E67" s="5">
        <v>60</v>
      </c>
      <c r="F67" s="5" t="s">
        <v>98</v>
      </c>
      <c r="G67" s="5" t="s">
        <v>99</v>
      </c>
      <c r="H67" s="7" t="s">
        <v>90</v>
      </c>
      <c r="I67" s="5" t="s">
        <v>82</v>
      </c>
      <c r="J67" s="5" t="s">
        <v>295</v>
      </c>
      <c r="K67" s="5" t="s">
        <v>106</v>
      </c>
      <c r="L67" s="5" t="s">
        <v>247</v>
      </c>
      <c r="N67" s="5" t="s">
        <v>85</v>
      </c>
      <c r="O67" s="6">
        <v>45135</v>
      </c>
      <c r="P67" s="6">
        <v>45166</v>
      </c>
      <c r="Q67" s="8" t="s">
        <v>189</v>
      </c>
      <c r="R67" s="9" t="s">
        <v>457</v>
      </c>
      <c r="S67" s="5">
        <v>622</v>
      </c>
      <c r="T67" s="5">
        <v>622</v>
      </c>
      <c r="X67" s="5" t="s">
        <v>87</v>
      </c>
      <c r="Z67" s="7" t="s">
        <v>190</v>
      </c>
      <c r="AA67" s="6">
        <v>45138</v>
      </c>
      <c r="AB67" s="6">
        <v>45138</v>
      </c>
      <c r="AC67" s="7" t="s">
        <v>191</v>
      </c>
    </row>
    <row r="68" spans="1:29" s="5" customFormat="1" ht="409.5" x14ac:dyDescent="0.25">
      <c r="A68" s="5">
        <v>2023</v>
      </c>
      <c r="B68" s="6">
        <v>45108</v>
      </c>
      <c r="C68" s="6">
        <v>45138</v>
      </c>
      <c r="D68" s="5" t="s">
        <v>77</v>
      </c>
      <c r="E68" s="5">
        <v>61</v>
      </c>
      <c r="F68" s="5" t="s">
        <v>98</v>
      </c>
      <c r="G68" s="5" t="s">
        <v>99</v>
      </c>
      <c r="H68" s="7" t="s">
        <v>90</v>
      </c>
      <c r="I68" s="5" t="s">
        <v>82</v>
      </c>
      <c r="J68" s="5" t="s">
        <v>255</v>
      </c>
      <c r="K68" s="5" t="s">
        <v>219</v>
      </c>
      <c r="L68" s="5" t="s">
        <v>120</v>
      </c>
      <c r="N68" s="5" t="s">
        <v>85</v>
      </c>
      <c r="O68" s="6">
        <v>45128</v>
      </c>
      <c r="P68" s="6">
        <v>45159</v>
      </c>
      <c r="Q68" s="8" t="s">
        <v>189</v>
      </c>
      <c r="R68" s="9" t="s">
        <v>458</v>
      </c>
      <c r="S68" s="5">
        <v>311</v>
      </c>
      <c r="T68" s="5">
        <v>311</v>
      </c>
      <c r="X68" s="5" t="s">
        <v>87</v>
      </c>
      <c r="Z68" s="7" t="s">
        <v>190</v>
      </c>
      <c r="AA68" s="6">
        <v>45138</v>
      </c>
      <c r="AB68" s="6">
        <v>45138</v>
      </c>
      <c r="AC68" s="7" t="s">
        <v>191</v>
      </c>
    </row>
    <row r="69" spans="1:29" s="5" customFormat="1" ht="409.5" x14ac:dyDescent="0.25">
      <c r="A69" s="5">
        <v>2023</v>
      </c>
      <c r="B69" s="6">
        <v>45108</v>
      </c>
      <c r="C69" s="6">
        <v>45138</v>
      </c>
      <c r="D69" s="5" t="s">
        <v>77</v>
      </c>
      <c r="E69" s="5">
        <v>62</v>
      </c>
      <c r="F69" s="5" t="s">
        <v>98</v>
      </c>
      <c r="G69" s="5" t="s">
        <v>99</v>
      </c>
      <c r="H69" s="7" t="s">
        <v>90</v>
      </c>
      <c r="I69" s="5" t="s">
        <v>82</v>
      </c>
      <c r="J69" s="5" t="s">
        <v>273</v>
      </c>
      <c r="K69" s="5" t="s">
        <v>253</v>
      </c>
      <c r="L69" s="5" t="s">
        <v>254</v>
      </c>
      <c r="N69" s="5" t="s">
        <v>85</v>
      </c>
      <c r="O69" s="6">
        <v>45126</v>
      </c>
      <c r="P69" s="6">
        <v>45157</v>
      </c>
      <c r="Q69" s="8" t="s">
        <v>189</v>
      </c>
      <c r="R69" s="9" t="s">
        <v>459</v>
      </c>
      <c r="S69" s="5">
        <v>311</v>
      </c>
      <c r="T69" s="5">
        <v>311</v>
      </c>
      <c r="X69" s="5" t="s">
        <v>87</v>
      </c>
      <c r="Z69" s="7" t="s">
        <v>190</v>
      </c>
      <c r="AA69" s="6">
        <v>45138</v>
      </c>
      <c r="AB69" s="6">
        <v>45138</v>
      </c>
      <c r="AC69" s="7" t="s">
        <v>191</v>
      </c>
    </row>
    <row r="70" spans="1:29" s="5" customFormat="1" ht="409.5" x14ac:dyDescent="0.25">
      <c r="A70" s="5">
        <v>2023</v>
      </c>
      <c r="B70" s="6">
        <v>45108</v>
      </c>
      <c r="C70" s="6">
        <v>45138</v>
      </c>
      <c r="D70" s="5" t="s">
        <v>77</v>
      </c>
      <c r="E70" s="5">
        <v>63</v>
      </c>
      <c r="F70" s="5" t="s">
        <v>98</v>
      </c>
      <c r="G70" s="5" t="s">
        <v>99</v>
      </c>
      <c r="H70" s="7" t="s">
        <v>90</v>
      </c>
      <c r="I70" s="5" t="s">
        <v>82</v>
      </c>
      <c r="J70" s="5" t="s">
        <v>250</v>
      </c>
      <c r="K70" s="5" t="s">
        <v>205</v>
      </c>
      <c r="L70" s="5" t="s">
        <v>251</v>
      </c>
      <c r="N70" s="5" t="s">
        <v>85</v>
      </c>
      <c r="O70" s="6">
        <v>45129</v>
      </c>
      <c r="P70" s="6">
        <v>45160</v>
      </c>
      <c r="Q70" s="8" t="s">
        <v>189</v>
      </c>
      <c r="R70" s="9" t="s">
        <v>460</v>
      </c>
      <c r="S70" s="5">
        <v>311</v>
      </c>
      <c r="T70" s="5">
        <v>311</v>
      </c>
      <c r="X70" s="5" t="s">
        <v>87</v>
      </c>
      <c r="Z70" s="7" t="s">
        <v>190</v>
      </c>
      <c r="AA70" s="6">
        <v>45138</v>
      </c>
      <c r="AB70" s="6">
        <v>45138</v>
      </c>
      <c r="AC70" s="7" t="s">
        <v>191</v>
      </c>
    </row>
    <row r="71" spans="1:29" s="5" customFormat="1" ht="409.5" x14ac:dyDescent="0.25">
      <c r="A71" s="5">
        <v>2023</v>
      </c>
      <c r="B71" s="6">
        <v>45108</v>
      </c>
      <c r="C71" s="6">
        <v>45138</v>
      </c>
      <c r="D71" s="5" t="s">
        <v>77</v>
      </c>
      <c r="E71" s="5">
        <v>64</v>
      </c>
      <c r="F71" s="5" t="s">
        <v>98</v>
      </c>
      <c r="G71" s="5" t="s">
        <v>99</v>
      </c>
      <c r="H71" s="7" t="s">
        <v>90</v>
      </c>
      <c r="I71" s="5" t="s">
        <v>82</v>
      </c>
      <c r="J71" s="5" t="s">
        <v>263</v>
      </c>
      <c r="K71" s="5" t="s">
        <v>199</v>
      </c>
      <c r="L71" s="5" t="s">
        <v>200</v>
      </c>
      <c r="N71" s="5" t="s">
        <v>84</v>
      </c>
      <c r="O71" s="6">
        <v>45131</v>
      </c>
      <c r="P71" s="6">
        <v>45162</v>
      </c>
      <c r="Q71" s="8" t="s">
        <v>189</v>
      </c>
      <c r="R71" s="9" t="s">
        <v>461</v>
      </c>
      <c r="S71" s="5">
        <v>415</v>
      </c>
      <c r="T71" s="5">
        <v>415</v>
      </c>
      <c r="X71" s="5" t="s">
        <v>87</v>
      </c>
      <c r="Z71" s="7" t="s">
        <v>190</v>
      </c>
      <c r="AA71" s="6">
        <v>45138</v>
      </c>
      <c r="AB71" s="6">
        <v>45138</v>
      </c>
      <c r="AC71" s="7" t="s">
        <v>191</v>
      </c>
    </row>
    <row r="72" spans="1:29" s="5" customFormat="1" ht="409.5" x14ac:dyDescent="0.25">
      <c r="A72" s="5">
        <v>2023</v>
      </c>
      <c r="B72" s="6">
        <v>45108</v>
      </c>
      <c r="C72" s="6">
        <v>45138</v>
      </c>
      <c r="D72" s="5" t="s">
        <v>77</v>
      </c>
      <c r="E72" s="5">
        <v>65</v>
      </c>
      <c r="F72" s="5" t="s">
        <v>98</v>
      </c>
      <c r="G72" s="5" t="s">
        <v>99</v>
      </c>
      <c r="H72" s="7" t="s">
        <v>90</v>
      </c>
      <c r="I72" s="5" t="s">
        <v>82</v>
      </c>
      <c r="J72" s="5" t="s">
        <v>108</v>
      </c>
      <c r="K72" s="5" t="s">
        <v>109</v>
      </c>
      <c r="L72" s="5" t="s">
        <v>110</v>
      </c>
      <c r="N72" s="5" t="s">
        <v>85</v>
      </c>
      <c r="O72" s="6">
        <v>45130</v>
      </c>
      <c r="P72" s="6">
        <v>45161</v>
      </c>
      <c r="Q72" s="8" t="s">
        <v>189</v>
      </c>
      <c r="R72" s="9" t="s">
        <v>462</v>
      </c>
      <c r="S72" s="5">
        <v>415</v>
      </c>
      <c r="T72" s="5">
        <v>415</v>
      </c>
      <c r="X72" s="5" t="s">
        <v>87</v>
      </c>
      <c r="Z72" s="7" t="s">
        <v>190</v>
      </c>
      <c r="AA72" s="6">
        <v>45138</v>
      </c>
      <c r="AB72" s="6">
        <v>45138</v>
      </c>
      <c r="AC72" s="7" t="s">
        <v>191</v>
      </c>
    </row>
    <row r="73" spans="1:29" s="5" customFormat="1" ht="409.5" x14ac:dyDescent="0.25">
      <c r="A73" s="5">
        <v>2023</v>
      </c>
      <c r="B73" s="6">
        <v>45108</v>
      </c>
      <c r="C73" s="6">
        <v>45138</v>
      </c>
      <c r="D73" s="5" t="s">
        <v>77</v>
      </c>
      <c r="E73" s="5">
        <v>66</v>
      </c>
      <c r="F73" s="5" t="s">
        <v>98</v>
      </c>
      <c r="G73" s="5" t="s">
        <v>99</v>
      </c>
      <c r="H73" s="7" t="s">
        <v>90</v>
      </c>
      <c r="I73" s="5" t="s">
        <v>82</v>
      </c>
      <c r="J73" s="5" t="s">
        <v>331</v>
      </c>
      <c r="K73" s="5" t="s">
        <v>279</v>
      </c>
      <c r="L73" s="5" t="s">
        <v>332</v>
      </c>
      <c r="N73" s="5" t="s">
        <v>85</v>
      </c>
      <c r="O73" s="6">
        <v>45132</v>
      </c>
      <c r="P73" s="6">
        <v>45163</v>
      </c>
      <c r="Q73" s="8" t="s">
        <v>189</v>
      </c>
      <c r="R73" s="9" t="s">
        <v>463</v>
      </c>
      <c r="S73" s="5">
        <v>415</v>
      </c>
      <c r="T73" s="5">
        <v>415</v>
      </c>
      <c r="X73" s="5" t="s">
        <v>87</v>
      </c>
      <c r="Z73" s="7" t="s">
        <v>190</v>
      </c>
      <c r="AA73" s="6">
        <v>45138</v>
      </c>
      <c r="AB73" s="6">
        <v>45138</v>
      </c>
      <c r="AC73" s="7" t="s">
        <v>191</v>
      </c>
    </row>
    <row r="74" spans="1:29" s="5" customFormat="1" ht="409.5" x14ac:dyDescent="0.25">
      <c r="A74" s="5">
        <v>2023</v>
      </c>
      <c r="B74" s="6">
        <v>45108</v>
      </c>
      <c r="C74" s="6">
        <v>45138</v>
      </c>
      <c r="D74" s="5" t="s">
        <v>77</v>
      </c>
      <c r="E74" s="5">
        <v>67</v>
      </c>
      <c r="F74" s="5" t="s">
        <v>98</v>
      </c>
      <c r="G74" s="5" t="s">
        <v>99</v>
      </c>
      <c r="H74" s="7" t="s">
        <v>90</v>
      </c>
      <c r="I74" s="5" t="s">
        <v>82</v>
      </c>
      <c r="J74" s="5" t="s">
        <v>294</v>
      </c>
      <c r="K74" s="5" t="s">
        <v>207</v>
      </c>
      <c r="L74" s="5" t="s">
        <v>180</v>
      </c>
      <c r="N74" s="5" t="s">
        <v>85</v>
      </c>
      <c r="O74" s="6">
        <v>45119</v>
      </c>
      <c r="P74" s="6">
        <v>45150</v>
      </c>
      <c r="Q74" s="8" t="s">
        <v>189</v>
      </c>
      <c r="R74" s="9" t="s">
        <v>464</v>
      </c>
      <c r="S74" s="5">
        <v>830</v>
      </c>
      <c r="T74" s="5">
        <v>830</v>
      </c>
      <c r="X74" s="5" t="s">
        <v>87</v>
      </c>
      <c r="Z74" s="7" t="s">
        <v>190</v>
      </c>
      <c r="AA74" s="6">
        <v>45138</v>
      </c>
      <c r="AB74" s="6">
        <v>45138</v>
      </c>
      <c r="AC74" s="7" t="s">
        <v>191</v>
      </c>
    </row>
    <row r="75" spans="1:29" s="5" customFormat="1" ht="409.5" x14ac:dyDescent="0.25">
      <c r="A75" s="5">
        <v>2023</v>
      </c>
      <c r="B75" s="6">
        <v>45108</v>
      </c>
      <c r="C75" s="6">
        <v>45138</v>
      </c>
      <c r="D75" s="5" t="s">
        <v>77</v>
      </c>
      <c r="E75" s="5">
        <v>68</v>
      </c>
      <c r="F75" s="5" t="s">
        <v>98</v>
      </c>
      <c r="G75" s="5" t="s">
        <v>99</v>
      </c>
      <c r="H75" s="7" t="s">
        <v>90</v>
      </c>
      <c r="I75" s="5" t="s">
        <v>82</v>
      </c>
      <c r="J75" s="5" t="s">
        <v>321</v>
      </c>
      <c r="K75" s="5" t="s">
        <v>333</v>
      </c>
      <c r="L75" s="5" t="s">
        <v>107</v>
      </c>
      <c r="N75" s="5" t="s">
        <v>84</v>
      </c>
      <c r="O75" s="6">
        <v>45135</v>
      </c>
      <c r="P75" s="6">
        <v>45166</v>
      </c>
      <c r="Q75" s="8" t="s">
        <v>189</v>
      </c>
      <c r="R75" s="9" t="s">
        <v>465</v>
      </c>
      <c r="S75" s="5">
        <v>415</v>
      </c>
      <c r="T75" s="5">
        <v>415</v>
      </c>
      <c r="X75" s="5" t="s">
        <v>87</v>
      </c>
      <c r="Z75" s="7" t="s">
        <v>190</v>
      </c>
      <c r="AA75" s="6">
        <v>45138</v>
      </c>
      <c r="AB75" s="6">
        <v>45138</v>
      </c>
      <c r="AC75" s="7" t="s">
        <v>191</v>
      </c>
    </row>
    <row r="76" spans="1:29" s="5" customFormat="1" ht="409.5" x14ac:dyDescent="0.25">
      <c r="A76" s="5">
        <v>2023</v>
      </c>
      <c r="B76" s="6">
        <v>45108</v>
      </c>
      <c r="C76" s="6">
        <v>45138</v>
      </c>
      <c r="D76" s="5" t="s">
        <v>77</v>
      </c>
      <c r="E76" s="5">
        <v>69</v>
      </c>
      <c r="F76" s="5" t="s">
        <v>98</v>
      </c>
      <c r="G76" s="5" t="s">
        <v>99</v>
      </c>
      <c r="H76" s="7" t="s">
        <v>90</v>
      </c>
      <c r="I76" s="5" t="s">
        <v>82</v>
      </c>
      <c r="J76" s="5" t="s">
        <v>201</v>
      </c>
      <c r="K76" s="5" t="s">
        <v>107</v>
      </c>
      <c r="L76" s="5" t="s">
        <v>249</v>
      </c>
      <c r="N76" s="5" t="s">
        <v>85</v>
      </c>
      <c r="O76" s="6">
        <v>45131</v>
      </c>
      <c r="P76" s="6">
        <v>45162</v>
      </c>
      <c r="Q76" s="8" t="s">
        <v>189</v>
      </c>
      <c r="R76" s="9" t="s">
        <v>418</v>
      </c>
      <c r="S76" s="5">
        <v>2075</v>
      </c>
      <c r="T76" s="5">
        <v>2075</v>
      </c>
      <c r="X76" s="5" t="s">
        <v>87</v>
      </c>
      <c r="Z76" s="7" t="s">
        <v>190</v>
      </c>
      <c r="AA76" s="6">
        <v>45138</v>
      </c>
      <c r="AB76" s="6">
        <v>45138</v>
      </c>
      <c r="AC76" s="7" t="s">
        <v>191</v>
      </c>
    </row>
    <row r="77" spans="1:29" s="5" customFormat="1" ht="409.5" x14ac:dyDescent="0.25">
      <c r="A77" s="5">
        <v>2023</v>
      </c>
      <c r="B77" s="6">
        <v>45108</v>
      </c>
      <c r="C77" s="6">
        <v>45138</v>
      </c>
      <c r="D77" s="5" t="s">
        <v>77</v>
      </c>
      <c r="E77" s="5">
        <v>70</v>
      </c>
      <c r="F77" s="5" t="s">
        <v>98</v>
      </c>
      <c r="G77" s="5" t="s">
        <v>99</v>
      </c>
      <c r="H77" s="7" t="s">
        <v>90</v>
      </c>
      <c r="I77" s="5" t="s">
        <v>82</v>
      </c>
      <c r="J77" s="5" t="s">
        <v>304</v>
      </c>
      <c r="K77" s="5" t="s">
        <v>283</v>
      </c>
      <c r="L77" s="5" t="s">
        <v>305</v>
      </c>
      <c r="N77" s="5" t="s">
        <v>85</v>
      </c>
      <c r="O77" s="6">
        <v>45137</v>
      </c>
      <c r="P77" s="6">
        <v>45168</v>
      </c>
      <c r="Q77" s="8" t="s">
        <v>189</v>
      </c>
      <c r="R77" s="9" t="s">
        <v>466</v>
      </c>
      <c r="S77" s="5">
        <v>415</v>
      </c>
      <c r="T77" s="5">
        <v>415</v>
      </c>
      <c r="X77" s="5" t="s">
        <v>87</v>
      </c>
      <c r="Z77" s="7" t="s">
        <v>190</v>
      </c>
      <c r="AA77" s="6">
        <v>45138</v>
      </c>
      <c r="AB77" s="6">
        <v>45138</v>
      </c>
      <c r="AC77" s="7" t="s">
        <v>191</v>
      </c>
    </row>
    <row r="78" spans="1:29" s="5" customFormat="1" ht="409.5" x14ac:dyDescent="0.25">
      <c r="A78" s="5">
        <v>2023</v>
      </c>
      <c r="B78" s="6">
        <v>45108</v>
      </c>
      <c r="C78" s="6">
        <v>45138</v>
      </c>
      <c r="D78" s="5" t="s">
        <v>77</v>
      </c>
      <c r="E78" s="5">
        <v>71</v>
      </c>
      <c r="F78" s="5" t="s">
        <v>98</v>
      </c>
      <c r="G78" s="5" t="s">
        <v>99</v>
      </c>
      <c r="H78" s="7" t="s">
        <v>90</v>
      </c>
      <c r="I78" s="5" t="s">
        <v>82</v>
      </c>
      <c r="J78" s="5" t="s">
        <v>280</v>
      </c>
      <c r="K78" s="5" t="s">
        <v>281</v>
      </c>
      <c r="L78" s="5" t="s">
        <v>246</v>
      </c>
      <c r="N78" s="5" t="s">
        <v>85</v>
      </c>
      <c r="O78" s="6">
        <v>45130</v>
      </c>
      <c r="P78" s="6">
        <v>45161</v>
      </c>
      <c r="Q78" s="8" t="s">
        <v>189</v>
      </c>
      <c r="R78" s="9" t="s">
        <v>467</v>
      </c>
      <c r="S78" s="5">
        <v>415</v>
      </c>
      <c r="T78" s="5">
        <v>415</v>
      </c>
      <c r="X78" s="5" t="s">
        <v>87</v>
      </c>
      <c r="Z78" s="7" t="s">
        <v>190</v>
      </c>
      <c r="AA78" s="6">
        <v>45138</v>
      </c>
      <c r="AB78" s="6">
        <v>45138</v>
      </c>
      <c r="AC78" s="7" t="s">
        <v>191</v>
      </c>
    </row>
    <row r="79" spans="1:29" s="5" customFormat="1" ht="409.5" x14ac:dyDescent="0.25">
      <c r="A79" s="5">
        <v>2023</v>
      </c>
      <c r="B79" s="6">
        <v>45108</v>
      </c>
      <c r="C79" s="6">
        <v>45138</v>
      </c>
      <c r="D79" s="5" t="s">
        <v>77</v>
      </c>
      <c r="E79" s="5">
        <v>72</v>
      </c>
      <c r="F79" s="5" t="s">
        <v>98</v>
      </c>
      <c r="G79" s="5" t="s">
        <v>99</v>
      </c>
      <c r="H79" s="7" t="s">
        <v>90</v>
      </c>
      <c r="I79" s="5" t="s">
        <v>82</v>
      </c>
      <c r="J79" s="5" t="s">
        <v>282</v>
      </c>
      <c r="K79" s="5" t="s">
        <v>124</v>
      </c>
      <c r="L79" s="5" t="s">
        <v>178</v>
      </c>
      <c r="N79" s="5" t="s">
        <v>84</v>
      </c>
      <c r="O79" s="6">
        <v>45137</v>
      </c>
      <c r="P79" s="6">
        <v>45168</v>
      </c>
      <c r="Q79" s="8" t="s">
        <v>189</v>
      </c>
      <c r="R79" s="9" t="s">
        <v>468</v>
      </c>
      <c r="S79" s="5">
        <v>1244</v>
      </c>
      <c r="T79" s="5">
        <v>1244</v>
      </c>
      <c r="X79" s="5" t="s">
        <v>87</v>
      </c>
      <c r="Z79" s="7" t="s">
        <v>190</v>
      </c>
      <c r="AA79" s="6">
        <v>45138</v>
      </c>
      <c r="AB79" s="6">
        <v>45138</v>
      </c>
      <c r="AC79" s="7" t="s">
        <v>191</v>
      </c>
    </row>
    <row r="80" spans="1:29" s="5" customFormat="1" ht="409.5" x14ac:dyDescent="0.25">
      <c r="A80" s="5">
        <v>2023</v>
      </c>
      <c r="B80" s="6">
        <v>45108</v>
      </c>
      <c r="C80" s="6">
        <v>45138</v>
      </c>
      <c r="D80" s="5" t="s">
        <v>77</v>
      </c>
      <c r="E80" s="5">
        <v>73</v>
      </c>
      <c r="F80" s="5" t="s">
        <v>98</v>
      </c>
      <c r="G80" s="5" t="s">
        <v>99</v>
      </c>
      <c r="H80" s="7" t="s">
        <v>90</v>
      </c>
      <c r="I80" s="5" t="s">
        <v>82</v>
      </c>
      <c r="J80" s="5" t="s">
        <v>198</v>
      </c>
      <c r="K80" s="5" t="s">
        <v>235</v>
      </c>
      <c r="L80" s="5" t="s">
        <v>110</v>
      </c>
      <c r="N80" s="5" t="s">
        <v>84</v>
      </c>
      <c r="O80" s="6">
        <v>45155</v>
      </c>
      <c r="P80" s="6">
        <v>45186</v>
      </c>
      <c r="Q80" s="8" t="s">
        <v>189</v>
      </c>
      <c r="R80" s="9" t="s">
        <v>469</v>
      </c>
      <c r="S80" s="5">
        <v>933</v>
      </c>
      <c r="T80" s="5">
        <v>933</v>
      </c>
      <c r="X80" s="5" t="s">
        <v>87</v>
      </c>
      <c r="Z80" s="7" t="s">
        <v>190</v>
      </c>
      <c r="AA80" s="6">
        <v>45138</v>
      </c>
      <c r="AB80" s="6">
        <v>45138</v>
      </c>
      <c r="AC80" s="7" t="s">
        <v>191</v>
      </c>
    </row>
    <row r="81" spans="1:29" s="5" customFormat="1" ht="409.5" x14ac:dyDescent="0.25">
      <c r="A81" s="5">
        <v>2023</v>
      </c>
      <c r="B81" s="6">
        <v>45108</v>
      </c>
      <c r="C81" s="6">
        <v>45138</v>
      </c>
      <c r="D81" s="5" t="s">
        <v>77</v>
      </c>
      <c r="E81" s="5">
        <v>74</v>
      </c>
      <c r="F81" s="7" t="s">
        <v>133</v>
      </c>
      <c r="G81" s="7" t="s">
        <v>134</v>
      </c>
      <c r="H81" s="7" t="s">
        <v>90</v>
      </c>
      <c r="I81" s="5" t="s">
        <v>82</v>
      </c>
      <c r="J81" s="5" t="s">
        <v>173</v>
      </c>
      <c r="K81" s="5" t="s">
        <v>194</v>
      </c>
      <c r="L81" s="5" t="s">
        <v>249</v>
      </c>
      <c r="N81" s="5" t="s">
        <v>85</v>
      </c>
      <c r="O81" s="6">
        <v>45080</v>
      </c>
      <c r="P81" s="6">
        <v>45110</v>
      </c>
      <c r="Q81" s="8" t="s">
        <v>189</v>
      </c>
      <c r="R81" s="9" t="s">
        <v>470</v>
      </c>
      <c r="S81" s="5">
        <v>1036</v>
      </c>
      <c r="T81" s="5">
        <v>1036</v>
      </c>
      <c r="X81" s="5" t="s">
        <v>87</v>
      </c>
      <c r="Z81" s="7" t="s">
        <v>190</v>
      </c>
      <c r="AA81" s="6">
        <v>45138</v>
      </c>
      <c r="AB81" s="6">
        <v>45138</v>
      </c>
      <c r="AC81" s="7" t="s">
        <v>191</v>
      </c>
    </row>
    <row r="82" spans="1:29" s="5" customFormat="1" ht="409.5" x14ac:dyDescent="0.25">
      <c r="A82" s="5">
        <v>2023</v>
      </c>
      <c r="B82" s="6">
        <v>45108</v>
      </c>
      <c r="C82" s="6">
        <v>45138</v>
      </c>
      <c r="D82" s="5" t="s">
        <v>77</v>
      </c>
      <c r="E82" s="5">
        <v>75</v>
      </c>
      <c r="F82" s="7" t="s">
        <v>133</v>
      </c>
      <c r="G82" s="7" t="s">
        <v>134</v>
      </c>
      <c r="H82" s="7" t="s">
        <v>90</v>
      </c>
      <c r="I82" s="5" t="s">
        <v>82</v>
      </c>
      <c r="J82" s="5" t="s">
        <v>229</v>
      </c>
      <c r="K82" s="5" t="s">
        <v>230</v>
      </c>
      <c r="L82" s="5" t="s">
        <v>231</v>
      </c>
      <c r="N82" s="5" t="s">
        <v>85</v>
      </c>
      <c r="O82" s="6">
        <v>45120</v>
      </c>
      <c r="P82" s="6">
        <v>45151</v>
      </c>
      <c r="Q82" s="8" t="s">
        <v>189</v>
      </c>
      <c r="R82" s="9" t="s">
        <v>471</v>
      </c>
      <c r="S82" s="5">
        <v>1555</v>
      </c>
      <c r="T82" s="5">
        <v>1555</v>
      </c>
      <c r="X82" s="5" t="s">
        <v>87</v>
      </c>
      <c r="Z82" s="7" t="s">
        <v>190</v>
      </c>
      <c r="AA82" s="6">
        <v>45138</v>
      </c>
      <c r="AB82" s="6">
        <v>45138</v>
      </c>
      <c r="AC82" s="7" t="s">
        <v>191</v>
      </c>
    </row>
    <row r="83" spans="1:29" s="5" customFormat="1" ht="409.5" x14ac:dyDescent="0.25">
      <c r="A83" s="5">
        <v>2023</v>
      </c>
      <c r="B83" s="6">
        <v>45108</v>
      </c>
      <c r="C83" s="6">
        <v>45138</v>
      </c>
      <c r="D83" s="5" t="s">
        <v>77</v>
      </c>
      <c r="E83" s="5">
        <v>76</v>
      </c>
      <c r="F83" s="7" t="s">
        <v>133</v>
      </c>
      <c r="G83" s="7" t="s">
        <v>134</v>
      </c>
      <c r="H83" s="7" t="s">
        <v>90</v>
      </c>
      <c r="I83" s="5" t="s">
        <v>82</v>
      </c>
      <c r="J83" s="5" t="s">
        <v>233</v>
      </c>
      <c r="K83" s="5" t="s">
        <v>234</v>
      </c>
      <c r="L83" s="5" t="s">
        <v>235</v>
      </c>
      <c r="N83" s="5" t="s">
        <v>85</v>
      </c>
      <c r="O83" s="6">
        <v>45104</v>
      </c>
      <c r="P83" s="6">
        <v>45134</v>
      </c>
      <c r="Q83" s="8" t="s">
        <v>189</v>
      </c>
      <c r="R83" s="9" t="s">
        <v>472</v>
      </c>
      <c r="S83" s="5">
        <v>1555</v>
      </c>
      <c r="T83" s="5">
        <v>1555</v>
      </c>
      <c r="X83" s="5" t="s">
        <v>87</v>
      </c>
      <c r="Z83" s="7" t="s">
        <v>190</v>
      </c>
      <c r="AA83" s="6">
        <v>45138</v>
      </c>
      <c r="AB83" s="6">
        <v>45138</v>
      </c>
      <c r="AC83" s="7" t="s">
        <v>191</v>
      </c>
    </row>
    <row r="84" spans="1:29" s="5" customFormat="1" ht="409.5" x14ac:dyDescent="0.25">
      <c r="A84" s="5">
        <v>2023</v>
      </c>
      <c r="B84" s="6">
        <v>45108</v>
      </c>
      <c r="C84" s="6">
        <v>45138</v>
      </c>
      <c r="D84" s="5" t="s">
        <v>77</v>
      </c>
      <c r="E84" s="5">
        <v>77</v>
      </c>
      <c r="F84" s="7" t="s">
        <v>133</v>
      </c>
      <c r="G84" s="7" t="s">
        <v>134</v>
      </c>
      <c r="H84" s="7" t="s">
        <v>90</v>
      </c>
      <c r="I84" s="5" t="s">
        <v>82</v>
      </c>
      <c r="J84" s="5" t="s">
        <v>334</v>
      </c>
      <c r="K84" s="5" t="s">
        <v>120</v>
      </c>
      <c r="L84" s="5" t="s">
        <v>335</v>
      </c>
      <c r="N84" s="5" t="s">
        <v>85</v>
      </c>
      <c r="O84" s="6">
        <v>45110</v>
      </c>
      <c r="P84" s="6">
        <v>45141</v>
      </c>
      <c r="Q84" s="8" t="s">
        <v>189</v>
      </c>
      <c r="R84" s="9" t="s">
        <v>473</v>
      </c>
      <c r="S84" s="5">
        <v>1866</v>
      </c>
      <c r="T84" s="5">
        <v>1866</v>
      </c>
      <c r="X84" s="5" t="s">
        <v>87</v>
      </c>
      <c r="Z84" s="7" t="s">
        <v>190</v>
      </c>
      <c r="AA84" s="6">
        <v>45138</v>
      </c>
      <c r="AB84" s="6">
        <v>45138</v>
      </c>
      <c r="AC84" s="7" t="s">
        <v>191</v>
      </c>
    </row>
    <row r="85" spans="1:29" s="5" customFormat="1" ht="409.5" x14ac:dyDescent="0.25">
      <c r="A85" s="5">
        <v>2023</v>
      </c>
      <c r="B85" s="6">
        <v>45108</v>
      </c>
      <c r="C85" s="6">
        <v>45138</v>
      </c>
      <c r="D85" s="5" t="s">
        <v>77</v>
      </c>
      <c r="E85" s="5">
        <v>78</v>
      </c>
      <c r="F85" s="7" t="s">
        <v>133</v>
      </c>
      <c r="G85" s="7" t="s">
        <v>134</v>
      </c>
      <c r="H85" s="7" t="s">
        <v>90</v>
      </c>
      <c r="I85" s="5" t="s">
        <v>82</v>
      </c>
      <c r="J85" s="5" t="s">
        <v>313</v>
      </c>
      <c r="K85" s="5" t="s">
        <v>314</v>
      </c>
      <c r="L85" s="5" t="s">
        <v>151</v>
      </c>
      <c r="N85" s="5" t="s">
        <v>84</v>
      </c>
      <c r="O85" s="6">
        <v>45108</v>
      </c>
      <c r="P85" s="6">
        <v>45139</v>
      </c>
      <c r="Q85" s="8" t="s">
        <v>189</v>
      </c>
      <c r="R85" s="9" t="s">
        <v>419</v>
      </c>
      <c r="S85" s="5">
        <v>415</v>
      </c>
      <c r="T85" s="5">
        <v>415</v>
      </c>
      <c r="X85" s="5" t="s">
        <v>87</v>
      </c>
      <c r="Z85" s="7" t="s">
        <v>190</v>
      </c>
      <c r="AA85" s="6">
        <v>45138</v>
      </c>
      <c r="AB85" s="6">
        <v>45138</v>
      </c>
      <c r="AC85" s="7" t="s">
        <v>191</v>
      </c>
    </row>
    <row r="86" spans="1:29" s="5" customFormat="1" ht="409.5" x14ac:dyDescent="0.25">
      <c r="A86" s="5">
        <v>2023</v>
      </c>
      <c r="B86" s="6">
        <v>45108</v>
      </c>
      <c r="C86" s="6">
        <v>45138</v>
      </c>
      <c r="D86" s="5" t="s">
        <v>77</v>
      </c>
      <c r="E86" s="5">
        <v>79</v>
      </c>
      <c r="F86" s="7" t="s">
        <v>133</v>
      </c>
      <c r="G86" s="7" t="s">
        <v>134</v>
      </c>
      <c r="H86" s="7" t="s">
        <v>90</v>
      </c>
      <c r="I86" s="5" t="s">
        <v>82</v>
      </c>
      <c r="J86" s="5" t="s">
        <v>300</v>
      </c>
      <c r="K86" s="5" t="s">
        <v>150</v>
      </c>
      <c r="L86" s="5" t="s">
        <v>92</v>
      </c>
      <c r="N86" s="5" t="s">
        <v>84</v>
      </c>
      <c r="O86" s="6">
        <v>45112</v>
      </c>
      <c r="P86" s="6">
        <v>45143</v>
      </c>
      <c r="Q86" s="8" t="s">
        <v>189</v>
      </c>
      <c r="R86" s="9" t="s">
        <v>474</v>
      </c>
      <c r="S86" s="5">
        <v>622</v>
      </c>
      <c r="T86" s="5">
        <v>622</v>
      </c>
      <c r="X86" s="5" t="s">
        <v>87</v>
      </c>
      <c r="Z86" s="7" t="s">
        <v>190</v>
      </c>
      <c r="AA86" s="6">
        <v>45138</v>
      </c>
      <c r="AB86" s="6">
        <v>45138</v>
      </c>
      <c r="AC86" s="7" t="s">
        <v>191</v>
      </c>
    </row>
    <row r="87" spans="1:29" s="5" customFormat="1" ht="409.5" x14ac:dyDescent="0.25">
      <c r="A87" s="5">
        <v>2023</v>
      </c>
      <c r="B87" s="6">
        <v>45108</v>
      </c>
      <c r="C87" s="6">
        <v>45138</v>
      </c>
      <c r="D87" s="5" t="s">
        <v>77</v>
      </c>
      <c r="E87" s="5">
        <v>80</v>
      </c>
      <c r="F87" s="7" t="s">
        <v>133</v>
      </c>
      <c r="G87" s="7" t="s">
        <v>134</v>
      </c>
      <c r="H87" s="7" t="s">
        <v>90</v>
      </c>
      <c r="I87" s="5" t="s">
        <v>82</v>
      </c>
      <c r="J87" s="5" t="s">
        <v>286</v>
      </c>
      <c r="K87" s="5" t="s">
        <v>128</v>
      </c>
      <c r="L87" s="5" t="s">
        <v>266</v>
      </c>
      <c r="N87" s="5" t="s">
        <v>85</v>
      </c>
      <c r="O87" s="6">
        <v>45108</v>
      </c>
      <c r="P87" s="6">
        <v>45139</v>
      </c>
      <c r="Q87" s="8" t="s">
        <v>189</v>
      </c>
      <c r="R87" s="9" t="s">
        <v>475</v>
      </c>
      <c r="S87" s="5">
        <v>415</v>
      </c>
      <c r="T87" s="5">
        <v>415</v>
      </c>
      <c r="X87" s="5" t="s">
        <v>87</v>
      </c>
      <c r="Z87" s="7" t="s">
        <v>190</v>
      </c>
      <c r="AA87" s="6">
        <v>45138</v>
      </c>
      <c r="AB87" s="6">
        <v>45138</v>
      </c>
      <c r="AC87" s="7" t="s">
        <v>191</v>
      </c>
    </row>
    <row r="88" spans="1:29" s="5" customFormat="1" ht="409.5" x14ac:dyDescent="0.25">
      <c r="A88" s="5">
        <v>2023</v>
      </c>
      <c r="B88" s="6">
        <v>45108</v>
      </c>
      <c r="C88" s="6">
        <v>45138</v>
      </c>
      <c r="D88" s="5" t="s">
        <v>77</v>
      </c>
      <c r="E88" s="5">
        <v>81</v>
      </c>
      <c r="F88" s="7" t="s">
        <v>133</v>
      </c>
      <c r="G88" s="7" t="s">
        <v>134</v>
      </c>
      <c r="H88" s="7" t="s">
        <v>90</v>
      </c>
      <c r="I88" s="5" t="s">
        <v>82</v>
      </c>
      <c r="J88" s="5" t="s">
        <v>169</v>
      </c>
      <c r="K88" s="5" t="s">
        <v>244</v>
      </c>
      <c r="L88" s="5" t="s">
        <v>170</v>
      </c>
      <c r="N88" s="5" t="s">
        <v>85</v>
      </c>
      <c r="O88" s="6">
        <v>45102</v>
      </c>
      <c r="P88" s="6">
        <v>45132</v>
      </c>
      <c r="Q88" s="8" t="s">
        <v>189</v>
      </c>
      <c r="R88" s="9" t="s">
        <v>476</v>
      </c>
      <c r="S88" s="5">
        <v>1866</v>
      </c>
      <c r="T88" s="5">
        <v>1866</v>
      </c>
      <c r="X88" s="5" t="s">
        <v>87</v>
      </c>
      <c r="Z88" s="7" t="s">
        <v>190</v>
      </c>
      <c r="AA88" s="6">
        <v>45138</v>
      </c>
      <c r="AB88" s="6">
        <v>45138</v>
      </c>
      <c r="AC88" s="7" t="s">
        <v>191</v>
      </c>
    </row>
    <row r="89" spans="1:29" s="5" customFormat="1" ht="409.5" x14ac:dyDescent="0.25">
      <c r="A89" s="5">
        <v>2023</v>
      </c>
      <c r="B89" s="6">
        <v>45108</v>
      </c>
      <c r="C89" s="6">
        <v>45138</v>
      </c>
      <c r="D89" s="5" t="s">
        <v>77</v>
      </c>
      <c r="E89" s="5">
        <v>82</v>
      </c>
      <c r="F89" s="7" t="s">
        <v>133</v>
      </c>
      <c r="G89" s="7" t="s">
        <v>134</v>
      </c>
      <c r="H89" s="7" t="s">
        <v>90</v>
      </c>
      <c r="I89" s="5" t="s">
        <v>82</v>
      </c>
      <c r="J89" s="5" t="s">
        <v>336</v>
      </c>
      <c r="K89" s="5" t="s">
        <v>138</v>
      </c>
      <c r="L89" s="5" t="s">
        <v>139</v>
      </c>
      <c r="N89" s="5" t="s">
        <v>84</v>
      </c>
      <c r="O89" s="6">
        <v>45122</v>
      </c>
      <c r="P89" s="6">
        <v>45153</v>
      </c>
      <c r="Q89" s="8" t="s">
        <v>189</v>
      </c>
      <c r="R89" s="9" t="s">
        <v>420</v>
      </c>
      <c r="S89" s="5">
        <v>1244</v>
      </c>
      <c r="T89" s="5">
        <v>1244</v>
      </c>
      <c r="X89" s="5" t="s">
        <v>87</v>
      </c>
      <c r="Z89" s="7" t="s">
        <v>190</v>
      </c>
      <c r="AA89" s="6">
        <v>45138</v>
      </c>
      <c r="AB89" s="6">
        <v>45138</v>
      </c>
      <c r="AC89" s="7" t="s">
        <v>191</v>
      </c>
    </row>
    <row r="90" spans="1:29" s="5" customFormat="1" ht="409.5" x14ac:dyDescent="0.25">
      <c r="A90" s="5">
        <v>2023</v>
      </c>
      <c r="B90" s="6">
        <v>45108</v>
      </c>
      <c r="C90" s="6">
        <v>45138</v>
      </c>
      <c r="D90" s="5" t="s">
        <v>77</v>
      </c>
      <c r="E90" s="5">
        <v>83</v>
      </c>
      <c r="F90" s="7" t="s">
        <v>133</v>
      </c>
      <c r="G90" s="7" t="s">
        <v>134</v>
      </c>
      <c r="H90" s="7" t="s">
        <v>90</v>
      </c>
      <c r="I90" s="5" t="s">
        <v>82</v>
      </c>
      <c r="J90" s="5" t="s">
        <v>263</v>
      </c>
      <c r="K90" s="5" t="s">
        <v>246</v>
      </c>
      <c r="L90" s="5" t="s">
        <v>206</v>
      </c>
      <c r="N90" s="5" t="s">
        <v>84</v>
      </c>
      <c r="O90" s="6">
        <v>45114</v>
      </c>
      <c r="P90" s="6">
        <v>45145</v>
      </c>
      <c r="Q90" s="8" t="s">
        <v>189</v>
      </c>
      <c r="R90" s="9" t="s">
        <v>477</v>
      </c>
      <c r="S90" s="5">
        <v>415</v>
      </c>
      <c r="T90" s="5">
        <v>415</v>
      </c>
      <c r="X90" s="5" t="s">
        <v>87</v>
      </c>
      <c r="Z90" s="7" t="s">
        <v>190</v>
      </c>
      <c r="AA90" s="6">
        <v>45138</v>
      </c>
      <c r="AB90" s="6">
        <v>45138</v>
      </c>
      <c r="AC90" s="7" t="s">
        <v>191</v>
      </c>
    </row>
    <row r="91" spans="1:29" s="5" customFormat="1" ht="409.5" x14ac:dyDescent="0.25">
      <c r="A91" s="5">
        <v>2023</v>
      </c>
      <c r="B91" s="6">
        <v>45108</v>
      </c>
      <c r="C91" s="6">
        <v>45138</v>
      </c>
      <c r="D91" s="5" t="s">
        <v>77</v>
      </c>
      <c r="E91" s="5">
        <v>84</v>
      </c>
      <c r="F91" s="7" t="s">
        <v>133</v>
      </c>
      <c r="G91" s="7" t="s">
        <v>134</v>
      </c>
      <c r="H91" s="7" t="s">
        <v>90</v>
      </c>
      <c r="I91" s="5" t="s">
        <v>82</v>
      </c>
      <c r="J91" s="5" t="s">
        <v>263</v>
      </c>
      <c r="K91" s="5" t="s">
        <v>246</v>
      </c>
      <c r="L91" s="5" t="s">
        <v>206</v>
      </c>
      <c r="N91" s="5" t="s">
        <v>84</v>
      </c>
      <c r="O91" s="6">
        <v>45114</v>
      </c>
      <c r="P91" s="6">
        <v>45145</v>
      </c>
      <c r="Q91" s="8" t="s">
        <v>189</v>
      </c>
      <c r="R91" s="9" t="s">
        <v>478</v>
      </c>
      <c r="S91" s="5">
        <v>415</v>
      </c>
      <c r="T91" s="5">
        <v>415</v>
      </c>
      <c r="X91" s="5" t="s">
        <v>87</v>
      </c>
      <c r="Z91" s="7" t="s">
        <v>190</v>
      </c>
      <c r="AA91" s="6">
        <v>45138</v>
      </c>
      <c r="AB91" s="6">
        <v>45138</v>
      </c>
      <c r="AC91" s="7" t="s">
        <v>191</v>
      </c>
    </row>
    <row r="92" spans="1:29" s="5" customFormat="1" ht="409.5" x14ac:dyDescent="0.25">
      <c r="A92" s="5">
        <v>2023</v>
      </c>
      <c r="B92" s="6">
        <v>45108</v>
      </c>
      <c r="C92" s="6">
        <v>45138</v>
      </c>
      <c r="D92" s="5" t="s">
        <v>77</v>
      </c>
      <c r="E92" s="5">
        <v>85</v>
      </c>
      <c r="F92" s="7" t="s">
        <v>133</v>
      </c>
      <c r="G92" s="7" t="s">
        <v>134</v>
      </c>
      <c r="H92" s="7" t="s">
        <v>90</v>
      </c>
      <c r="I92" s="5" t="s">
        <v>82</v>
      </c>
      <c r="J92" s="5" t="s">
        <v>172</v>
      </c>
      <c r="K92" s="5" t="s">
        <v>125</v>
      </c>
      <c r="L92" s="5" t="s">
        <v>117</v>
      </c>
      <c r="N92" s="5" t="s">
        <v>85</v>
      </c>
      <c r="O92" s="6">
        <v>45108</v>
      </c>
      <c r="P92" s="6">
        <v>45139</v>
      </c>
      <c r="Q92" s="8" t="s">
        <v>189</v>
      </c>
      <c r="R92" s="9" t="s">
        <v>479</v>
      </c>
      <c r="S92" s="5">
        <v>622</v>
      </c>
      <c r="T92" s="5">
        <v>622</v>
      </c>
      <c r="X92" s="5" t="s">
        <v>87</v>
      </c>
      <c r="Z92" s="7" t="s">
        <v>190</v>
      </c>
      <c r="AA92" s="6">
        <v>45138</v>
      </c>
      <c r="AB92" s="6">
        <v>45138</v>
      </c>
      <c r="AC92" s="7" t="s">
        <v>191</v>
      </c>
    </row>
    <row r="93" spans="1:29" s="5" customFormat="1" ht="409.5" x14ac:dyDescent="0.25">
      <c r="A93" s="5">
        <v>2023</v>
      </c>
      <c r="B93" s="6">
        <v>45108</v>
      </c>
      <c r="C93" s="6">
        <v>45138</v>
      </c>
      <c r="D93" s="5" t="s">
        <v>77</v>
      </c>
      <c r="E93" s="5">
        <v>86</v>
      </c>
      <c r="F93" s="7" t="s">
        <v>133</v>
      </c>
      <c r="G93" s="7" t="s">
        <v>134</v>
      </c>
      <c r="H93" s="7" t="s">
        <v>90</v>
      </c>
      <c r="I93" s="5" t="s">
        <v>82</v>
      </c>
      <c r="J93" s="5" t="s">
        <v>176</v>
      </c>
      <c r="K93" s="5" t="s">
        <v>193</v>
      </c>
      <c r="L93" s="5" t="s">
        <v>247</v>
      </c>
      <c r="N93" s="5" t="s">
        <v>84</v>
      </c>
      <c r="O93" s="6">
        <v>45120</v>
      </c>
      <c r="P93" s="6">
        <v>45151</v>
      </c>
      <c r="Q93" s="8" t="s">
        <v>189</v>
      </c>
      <c r="R93" s="9" t="s">
        <v>421</v>
      </c>
      <c r="S93" s="5">
        <v>1245</v>
      </c>
      <c r="T93" s="5">
        <v>1245</v>
      </c>
      <c r="X93" s="5" t="s">
        <v>87</v>
      </c>
      <c r="Z93" s="7" t="s">
        <v>190</v>
      </c>
      <c r="AA93" s="6">
        <v>45138</v>
      </c>
      <c r="AB93" s="6">
        <v>45138</v>
      </c>
      <c r="AC93" s="7" t="s">
        <v>191</v>
      </c>
    </row>
    <row r="94" spans="1:29" s="5" customFormat="1" ht="409.5" x14ac:dyDescent="0.25">
      <c r="A94" s="5">
        <v>2023</v>
      </c>
      <c r="B94" s="6">
        <v>45108</v>
      </c>
      <c r="C94" s="6">
        <v>45138</v>
      </c>
      <c r="D94" s="5" t="s">
        <v>77</v>
      </c>
      <c r="E94" s="5">
        <v>87</v>
      </c>
      <c r="F94" s="7" t="s">
        <v>133</v>
      </c>
      <c r="G94" s="7" t="s">
        <v>134</v>
      </c>
      <c r="H94" s="7" t="s">
        <v>90</v>
      </c>
      <c r="I94" s="5" t="s">
        <v>82</v>
      </c>
      <c r="J94" s="5" t="s">
        <v>179</v>
      </c>
      <c r="K94" s="5" t="s">
        <v>96</v>
      </c>
      <c r="L94" s="5" t="s">
        <v>249</v>
      </c>
      <c r="N94" s="5" t="s">
        <v>85</v>
      </c>
      <c r="O94" s="6">
        <v>45108</v>
      </c>
      <c r="P94" s="6">
        <v>45139</v>
      </c>
      <c r="Q94" s="8" t="s">
        <v>189</v>
      </c>
      <c r="R94" s="9" t="s">
        <v>480</v>
      </c>
      <c r="S94" s="5">
        <v>518</v>
      </c>
      <c r="T94" s="5">
        <v>518</v>
      </c>
      <c r="X94" s="5" t="s">
        <v>87</v>
      </c>
      <c r="Z94" s="7" t="s">
        <v>190</v>
      </c>
      <c r="AA94" s="6">
        <v>45138</v>
      </c>
      <c r="AB94" s="6">
        <v>45138</v>
      </c>
      <c r="AC94" s="7" t="s">
        <v>191</v>
      </c>
    </row>
    <row r="95" spans="1:29" s="5" customFormat="1" ht="409.5" x14ac:dyDescent="0.25">
      <c r="A95" s="5">
        <v>2023</v>
      </c>
      <c r="B95" s="6">
        <v>45108</v>
      </c>
      <c r="C95" s="6">
        <v>45138</v>
      </c>
      <c r="D95" s="5" t="s">
        <v>77</v>
      </c>
      <c r="E95" s="5">
        <v>88</v>
      </c>
      <c r="F95" s="7" t="s">
        <v>133</v>
      </c>
      <c r="G95" s="7" t="s">
        <v>134</v>
      </c>
      <c r="H95" s="7" t="s">
        <v>90</v>
      </c>
      <c r="I95" s="5" t="s">
        <v>82</v>
      </c>
      <c r="J95" s="5" t="s">
        <v>316</v>
      </c>
      <c r="K95" s="5" t="s">
        <v>220</v>
      </c>
      <c r="L95" s="5" t="s">
        <v>317</v>
      </c>
      <c r="N95" s="5" t="s">
        <v>85</v>
      </c>
      <c r="O95" s="6">
        <v>45116</v>
      </c>
      <c r="P95" s="6">
        <v>45147</v>
      </c>
      <c r="Q95" s="8" t="s">
        <v>189</v>
      </c>
      <c r="R95" s="9" t="s">
        <v>481</v>
      </c>
      <c r="S95" s="5">
        <v>415</v>
      </c>
      <c r="T95" s="5">
        <v>415</v>
      </c>
      <c r="X95" s="5" t="s">
        <v>87</v>
      </c>
      <c r="Z95" s="7" t="s">
        <v>190</v>
      </c>
      <c r="AA95" s="6">
        <v>45138</v>
      </c>
      <c r="AB95" s="6">
        <v>45138</v>
      </c>
      <c r="AC95" s="7" t="s">
        <v>191</v>
      </c>
    </row>
    <row r="96" spans="1:29" s="5" customFormat="1" ht="409.5" x14ac:dyDescent="0.25">
      <c r="A96" s="5">
        <v>2023</v>
      </c>
      <c r="B96" s="6">
        <v>45108</v>
      </c>
      <c r="C96" s="6">
        <v>45138</v>
      </c>
      <c r="D96" s="5" t="s">
        <v>77</v>
      </c>
      <c r="E96" s="5">
        <v>89</v>
      </c>
      <c r="F96" s="7" t="s">
        <v>133</v>
      </c>
      <c r="G96" s="7" t="s">
        <v>134</v>
      </c>
      <c r="H96" s="7" t="s">
        <v>90</v>
      </c>
      <c r="I96" s="5" t="s">
        <v>82</v>
      </c>
      <c r="J96" s="5" t="s">
        <v>163</v>
      </c>
      <c r="K96" s="5" t="s">
        <v>164</v>
      </c>
      <c r="L96" s="5" t="s">
        <v>165</v>
      </c>
      <c r="N96" s="5" t="s">
        <v>84</v>
      </c>
      <c r="O96" s="6">
        <v>45120</v>
      </c>
      <c r="P96" s="6">
        <v>45151</v>
      </c>
      <c r="Q96" s="8" t="s">
        <v>189</v>
      </c>
      <c r="R96" s="9" t="s">
        <v>482</v>
      </c>
      <c r="S96" s="5">
        <v>519</v>
      </c>
      <c r="T96" s="5">
        <v>519</v>
      </c>
      <c r="X96" s="5" t="s">
        <v>87</v>
      </c>
      <c r="Z96" s="7" t="s">
        <v>190</v>
      </c>
      <c r="AA96" s="6">
        <v>45138</v>
      </c>
      <c r="AB96" s="6">
        <v>45138</v>
      </c>
      <c r="AC96" s="7" t="s">
        <v>191</v>
      </c>
    </row>
    <row r="97" spans="1:29" s="5" customFormat="1" ht="409.5" x14ac:dyDescent="0.25">
      <c r="A97" s="5">
        <v>2023</v>
      </c>
      <c r="B97" s="6">
        <v>45108</v>
      </c>
      <c r="C97" s="6">
        <v>45138</v>
      </c>
      <c r="D97" s="5" t="s">
        <v>77</v>
      </c>
      <c r="E97" s="5">
        <v>90</v>
      </c>
      <c r="F97" s="7" t="s">
        <v>133</v>
      </c>
      <c r="G97" s="7" t="s">
        <v>134</v>
      </c>
      <c r="H97" s="7" t="s">
        <v>90</v>
      </c>
      <c r="I97" s="5" t="s">
        <v>82</v>
      </c>
      <c r="J97" s="5" t="s">
        <v>259</v>
      </c>
      <c r="K97" s="5" t="s">
        <v>127</v>
      </c>
      <c r="L97" s="5" t="s">
        <v>260</v>
      </c>
      <c r="N97" s="5" t="s">
        <v>85</v>
      </c>
      <c r="O97" s="6">
        <v>45108</v>
      </c>
      <c r="P97" s="6">
        <v>45139</v>
      </c>
      <c r="Q97" s="8" t="s">
        <v>189</v>
      </c>
      <c r="R97" s="9" t="s">
        <v>483</v>
      </c>
      <c r="S97" s="5">
        <v>415</v>
      </c>
      <c r="T97" s="5">
        <v>415</v>
      </c>
      <c r="X97" s="5" t="s">
        <v>87</v>
      </c>
      <c r="Z97" s="7" t="s">
        <v>190</v>
      </c>
      <c r="AA97" s="6">
        <v>45138</v>
      </c>
      <c r="AB97" s="6">
        <v>45138</v>
      </c>
      <c r="AC97" s="7" t="s">
        <v>191</v>
      </c>
    </row>
    <row r="98" spans="1:29" s="5" customFormat="1" ht="409.5" x14ac:dyDescent="0.25">
      <c r="A98" s="5">
        <v>2023</v>
      </c>
      <c r="B98" s="6">
        <v>45108</v>
      </c>
      <c r="C98" s="6">
        <v>45138</v>
      </c>
      <c r="D98" s="5" t="s">
        <v>77</v>
      </c>
      <c r="E98" s="5">
        <v>91</v>
      </c>
      <c r="F98" s="7" t="s">
        <v>133</v>
      </c>
      <c r="G98" s="7" t="s">
        <v>134</v>
      </c>
      <c r="H98" s="7" t="s">
        <v>90</v>
      </c>
      <c r="I98" s="5" t="s">
        <v>82</v>
      </c>
      <c r="J98" s="5" t="s">
        <v>162</v>
      </c>
      <c r="K98" s="5" t="s">
        <v>246</v>
      </c>
      <c r="L98" s="5" t="s">
        <v>246</v>
      </c>
      <c r="N98" s="5" t="s">
        <v>85</v>
      </c>
      <c r="O98" s="6">
        <v>45120</v>
      </c>
      <c r="P98" s="6">
        <v>45151</v>
      </c>
      <c r="Q98" s="8" t="s">
        <v>189</v>
      </c>
      <c r="R98" s="9" t="s">
        <v>484</v>
      </c>
      <c r="S98" s="5">
        <v>519</v>
      </c>
      <c r="T98" s="5">
        <v>519</v>
      </c>
      <c r="X98" s="5" t="s">
        <v>87</v>
      </c>
      <c r="Z98" s="7" t="s">
        <v>190</v>
      </c>
      <c r="AA98" s="6">
        <v>45138</v>
      </c>
      <c r="AB98" s="6">
        <v>45138</v>
      </c>
      <c r="AC98" s="7" t="s">
        <v>191</v>
      </c>
    </row>
    <row r="99" spans="1:29" s="5" customFormat="1" ht="409.5" x14ac:dyDescent="0.25">
      <c r="A99" s="5">
        <v>2023</v>
      </c>
      <c r="B99" s="6">
        <v>45108</v>
      </c>
      <c r="C99" s="6">
        <v>45138</v>
      </c>
      <c r="D99" s="5" t="s">
        <v>77</v>
      </c>
      <c r="E99" s="5">
        <v>92</v>
      </c>
      <c r="F99" s="7" t="s">
        <v>133</v>
      </c>
      <c r="G99" s="7" t="s">
        <v>134</v>
      </c>
      <c r="H99" s="7" t="s">
        <v>90</v>
      </c>
      <c r="I99" s="5" t="s">
        <v>82</v>
      </c>
      <c r="J99" s="5" t="s">
        <v>171</v>
      </c>
      <c r="K99" s="5" t="s">
        <v>150</v>
      </c>
      <c r="L99" s="5" t="s">
        <v>246</v>
      </c>
      <c r="N99" s="5" t="s">
        <v>85</v>
      </c>
      <c r="O99" s="6">
        <v>45110</v>
      </c>
      <c r="P99" s="6">
        <v>45141</v>
      </c>
      <c r="Q99" s="8" t="s">
        <v>189</v>
      </c>
      <c r="R99" s="9" t="s">
        <v>485</v>
      </c>
      <c r="S99" s="5">
        <v>519</v>
      </c>
      <c r="T99" s="5">
        <v>519</v>
      </c>
      <c r="X99" s="5" t="s">
        <v>87</v>
      </c>
      <c r="Z99" s="7" t="s">
        <v>190</v>
      </c>
      <c r="AA99" s="6">
        <v>45138</v>
      </c>
      <c r="AB99" s="6">
        <v>45138</v>
      </c>
      <c r="AC99" s="7" t="s">
        <v>191</v>
      </c>
    </row>
    <row r="100" spans="1:29" s="5" customFormat="1" ht="409.5" x14ac:dyDescent="0.25">
      <c r="A100" s="5">
        <v>2023</v>
      </c>
      <c r="B100" s="6">
        <v>45108</v>
      </c>
      <c r="C100" s="6">
        <v>45138</v>
      </c>
      <c r="D100" s="5" t="s">
        <v>77</v>
      </c>
      <c r="E100" s="5">
        <v>93</v>
      </c>
      <c r="F100" s="7" t="s">
        <v>133</v>
      </c>
      <c r="G100" s="7" t="s">
        <v>134</v>
      </c>
      <c r="H100" s="7" t="s">
        <v>90</v>
      </c>
      <c r="I100" s="5" t="s">
        <v>82</v>
      </c>
      <c r="J100" s="5" t="s">
        <v>287</v>
      </c>
      <c r="K100" s="5" t="s">
        <v>232</v>
      </c>
      <c r="L100" s="5" t="s">
        <v>136</v>
      </c>
      <c r="N100" s="5" t="s">
        <v>84</v>
      </c>
      <c r="O100" s="6">
        <v>45119</v>
      </c>
      <c r="P100" s="6">
        <v>45150</v>
      </c>
      <c r="Q100" s="8" t="s">
        <v>189</v>
      </c>
      <c r="R100" s="9" t="s">
        <v>486</v>
      </c>
      <c r="S100" s="5">
        <v>519</v>
      </c>
      <c r="T100" s="5">
        <v>519</v>
      </c>
      <c r="X100" s="5" t="s">
        <v>87</v>
      </c>
      <c r="Z100" s="7" t="s">
        <v>190</v>
      </c>
      <c r="AA100" s="6">
        <v>45138</v>
      </c>
      <c r="AB100" s="6">
        <v>45138</v>
      </c>
      <c r="AC100" s="7" t="s">
        <v>191</v>
      </c>
    </row>
    <row r="101" spans="1:29" s="5" customFormat="1" ht="409.5" x14ac:dyDescent="0.25">
      <c r="A101" s="5">
        <v>2023</v>
      </c>
      <c r="B101" s="6">
        <v>45108</v>
      </c>
      <c r="C101" s="6">
        <v>45138</v>
      </c>
      <c r="D101" s="5" t="s">
        <v>77</v>
      </c>
      <c r="E101" s="5">
        <v>94</v>
      </c>
      <c r="F101" s="7" t="s">
        <v>133</v>
      </c>
      <c r="G101" s="7" t="s">
        <v>134</v>
      </c>
      <c r="H101" s="7" t="s">
        <v>90</v>
      </c>
      <c r="I101" s="5" t="s">
        <v>82</v>
      </c>
      <c r="J101" s="5" t="s">
        <v>255</v>
      </c>
      <c r="K101" s="5" t="s">
        <v>200</v>
      </c>
      <c r="L101" s="5" t="s">
        <v>246</v>
      </c>
      <c r="N101" s="5" t="s">
        <v>85</v>
      </c>
      <c r="O101" s="6">
        <v>45124</v>
      </c>
      <c r="P101" s="6">
        <v>45155</v>
      </c>
      <c r="Q101" s="8" t="s">
        <v>189</v>
      </c>
      <c r="R101" s="9" t="s">
        <v>422</v>
      </c>
      <c r="S101" s="5">
        <v>415</v>
      </c>
      <c r="T101" s="5">
        <v>415</v>
      </c>
      <c r="X101" s="5" t="s">
        <v>87</v>
      </c>
      <c r="Z101" s="7" t="s">
        <v>190</v>
      </c>
      <c r="AA101" s="6">
        <v>45138</v>
      </c>
      <c r="AB101" s="6">
        <v>45138</v>
      </c>
      <c r="AC101" s="7" t="s">
        <v>191</v>
      </c>
    </row>
    <row r="102" spans="1:29" s="5" customFormat="1" ht="409.5" x14ac:dyDescent="0.25">
      <c r="A102" s="5">
        <v>2023</v>
      </c>
      <c r="B102" s="6">
        <v>45108</v>
      </c>
      <c r="C102" s="6">
        <v>45138</v>
      </c>
      <c r="D102" s="5" t="s">
        <v>77</v>
      </c>
      <c r="E102" s="5">
        <v>95</v>
      </c>
      <c r="F102" s="7" t="s">
        <v>133</v>
      </c>
      <c r="G102" s="7" t="s">
        <v>134</v>
      </c>
      <c r="H102" s="7" t="s">
        <v>90</v>
      </c>
      <c r="I102" s="5" t="s">
        <v>82</v>
      </c>
      <c r="J102" s="5" t="s">
        <v>337</v>
      </c>
      <c r="K102" s="5" t="s">
        <v>175</v>
      </c>
      <c r="L102" s="5" t="s">
        <v>271</v>
      </c>
      <c r="N102" s="5" t="s">
        <v>84</v>
      </c>
      <c r="O102" s="6">
        <v>45124</v>
      </c>
      <c r="P102" s="6">
        <v>45155</v>
      </c>
      <c r="Q102" s="8" t="s">
        <v>189</v>
      </c>
      <c r="R102" s="9" t="s">
        <v>487</v>
      </c>
      <c r="S102" s="5">
        <v>415</v>
      </c>
      <c r="T102" s="5">
        <v>415</v>
      </c>
      <c r="X102" s="5" t="s">
        <v>87</v>
      </c>
      <c r="Z102" s="7" t="s">
        <v>190</v>
      </c>
      <c r="AA102" s="6">
        <v>45138</v>
      </c>
      <c r="AB102" s="6">
        <v>45138</v>
      </c>
      <c r="AC102" s="7" t="s">
        <v>191</v>
      </c>
    </row>
    <row r="103" spans="1:29" s="5" customFormat="1" ht="409.5" x14ac:dyDescent="0.25">
      <c r="A103" s="5">
        <v>2023</v>
      </c>
      <c r="B103" s="6">
        <v>45108</v>
      </c>
      <c r="C103" s="6">
        <v>45138</v>
      </c>
      <c r="D103" s="5" t="s">
        <v>77</v>
      </c>
      <c r="E103" s="5">
        <v>96</v>
      </c>
      <c r="F103" s="7" t="s">
        <v>133</v>
      </c>
      <c r="G103" s="7" t="s">
        <v>134</v>
      </c>
      <c r="H103" s="7" t="s">
        <v>90</v>
      </c>
      <c r="I103" s="5" t="s">
        <v>82</v>
      </c>
      <c r="J103" s="5" t="s">
        <v>226</v>
      </c>
      <c r="K103" s="5" t="s">
        <v>227</v>
      </c>
      <c r="L103" s="5" t="s">
        <v>228</v>
      </c>
      <c r="N103" s="5" t="s">
        <v>84</v>
      </c>
      <c r="O103" s="6">
        <v>45110</v>
      </c>
      <c r="P103" s="6">
        <v>45141</v>
      </c>
      <c r="Q103" s="8" t="s">
        <v>189</v>
      </c>
      <c r="R103" s="9" t="s">
        <v>488</v>
      </c>
      <c r="S103" s="5">
        <v>1555</v>
      </c>
      <c r="T103" s="5">
        <v>1555</v>
      </c>
      <c r="X103" s="5" t="s">
        <v>87</v>
      </c>
      <c r="Z103" s="7" t="s">
        <v>190</v>
      </c>
      <c r="AA103" s="6">
        <v>45138</v>
      </c>
      <c r="AB103" s="6">
        <v>45138</v>
      </c>
      <c r="AC103" s="7" t="s">
        <v>191</v>
      </c>
    </row>
    <row r="104" spans="1:29" s="5" customFormat="1" ht="409.5" x14ac:dyDescent="0.25">
      <c r="A104" s="5">
        <v>2023</v>
      </c>
      <c r="B104" s="6">
        <v>45108</v>
      </c>
      <c r="C104" s="6">
        <v>45138</v>
      </c>
      <c r="D104" s="5" t="s">
        <v>77</v>
      </c>
      <c r="E104" s="5">
        <v>97</v>
      </c>
      <c r="F104" s="7" t="s">
        <v>133</v>
      </c>
      <c r="G104" s="7" t="s">
        <v>134</v>
      </c>
      <c r="H104" s="7" t="s">
        <v>90</v>
      </c>
      <c r="I104" s="5" t="s">
        <v>82</v>
      </c>
      <c r="J104" s="5" t="s">
        <v>177</v>
      </c>
      <c r="K104" s="5" t="s">
        <v>109</v>
      </c>
      <c r="L104" s="5" t="s">
        <v>178</v>
      </c>
      <c r="N104" s="5" t="s">
        <v>84</v>
      </c>
      <c r="O104" s="6">
        <v>45135</v>
      </c>
      <c r="P104" s="6">
        <v>45166</v>
      </c>
      <c r="Q104" s="8" t="s">
        <v>189</v>
      </c>
      <c r="R104" s="9" t="s">
        <v>423</v>
      </c>
      <c r="S104" s="5">
        <v>1036</v>
      </c>
      <c r="T104" s="5">
        <v>1036</v>
      </c>
      <c r="X104" s="5" t="s">
        <v>87</v>
      </c>
      <c r="Z104" s="7" t="s">
        <v>190</v>
      </c>
      <c r="AA104" s="6">
        <v>45138</v>
      </c>
      <c r="AB104" s="6">
        <v>45138</v>
      </c>
      <c r="AC104" s="7" t="s">
        <v>191</v>
      </c>
    </row>
    <row r="105" spans="1:29" s="5" customFormat="1" ht="409.5" x14ac:dyDescent="0.25">
      <c r="A105" s="5">
        <v>2023</v>
      </c>
      <c r="B105" s="6">
        <v>45108</v>
      </c>
      <c r="C105" s="6">
        <v>45138</v>
      </c>
      <c r="D105" s="5" t="s">
        <v>77</v>
      </c>
      <c r="E105" s="5">
        <v>98</v>
      </c>
      <c r="F105" s="7" t="s">
        <v>133</v>
      </c>
      <c r="G105" s="7" t="s">
        <v>134</v>
      </c>
      <c r="H105" s="7" t="s">
        <v>90</v>
      </c>
      <c r="I105" s="5" t="s">
        <v>82</v>
      </c>
      <c r="J105" s="5" t="s">
        <v>270</v>
      </c>
      <c r="K105" s="5" t="s">
        <v>318</v>
      </c>
      <c r="L105" s="5" t="s">
        <v>165</v>
      </c>
      <c r="N105" s="5" t="s">
        <v>84</v>
      </c>
      <c r="O105" s="6">
        <v>45157</v>
      </c>
      <c r="P105" s="6">
        <v>45188</v>
      </c>
      <c r="Q105" s="8" t="s">
        <v>189</v>
      </c>
      <c r="R105" s="9" t="s">
        <v>424</v>
      </c>
      <c r="S105" s="5">
        <v>1038</v>
      </c>
      <c r="T105" s="5">
        <v>1038</v>
      </c>
      <c r="X105" s="5" t="s">
        <v>87</v>
      </c>
      <c r="Z105" s="7" t="s">
        <v>190</v>
      </c>
      <c r="AA105" s="6">
        <v>45138</v>
      </c>
      <c r="AB105" s="6">
        <v>45138</v>
      </c>
      <c r="AC105" s="7" t="s">
        <v>191</v>
      </c>
    </row>
    <row r="106" spans="1:29" s="5" customFormat="1" ht="409.5" x14ac:dyDescent="0.25">
      <c r="A106" s="5">
        <v>2023</v>
      </c>
      <c r="B106" s="6">
        <v>45108</v>
      </c>
      <c r="C106" s="6">
        <v>45138</v>
      </c>
      <c r="D106" s="5" t="s">
        <v>77</v>
      </c>
      <c r="E106" s="5">
        <v>99</v>
      </c>
      <c r="F106" s="7" t="s">
        <v>133</v>
      </c>
      <c r="G106" s="7" t="s">
        <v>134</v>
      </c>
      <c r="H106" s="7" t="s">
        <v>90</v>
      </c>
      <c r="I106" s="5" t="s">
        <v>82</v>
      </c>
      <c r="J106" s="5" t="s">
        <v>143</v>
      </c>
      <c r="K106" s="5" t="s">
        <v>246</v>
      </c>
      <c r="L106" s="5" t="s">
        <v>288</v>
      </c>
      <c r="N106" s="5" t="s">
        <v>84</v>
      </c>
      <c r="O106" s="6">
        <v>45130</v>
      </c>
      <c r="P106" s="6">
        <v>45161</v>
      </c>
      <c r="Q106" s="8" t="s">
        <v>189</v>
      </c>
      <c r="R106" s="9" t="s">
        <v>489</v>
      </c>
      <c r="S106" s="5">
        <v>1038</v>
      </c>
      <c r="T106" s="5">
        <v>1038</v>
      </c>
      <c r="X106" s="5" t="s">
        <v>87</v>
      </c>
      <c r="Z106" s="7" t="s">
        <v>190</v>
      </c>
      <c r="AA106" s="6">
        <v>45138</v>
      </c>
      <c r="AB106" s="6">
        <v>45138</v>
      </c>
      <c r="AC106" s="7" t="s">
        <v>191</v>
      </c>
    </row>
    <row r="107" spans="1:29" s="5" customFormat="1" ht="409.5" x14ac:dyDescent="0.25">
      <c r="A107" s="5">
        <v>2023</v>
      </c>
      <c r="B107" s="6">
        <v>45108</v>
      </c>
      <c r="C107" s="6">
        <v>45138</v>
      </c>
      <c r="D107" s="5" t="s">
        <v>77</v>
      </c>
      <c r="E107" s="5">
        <v>100</v>
      </c>
      <c r="F107" s="7" t="s">
        <v>133</v>
      </c>
      <c r="G107" s="7" t="s">
        <v>134</v>
      </c>
      <c r="H107" s="7" t="s">
        <v>90</v>
      </c>
      <c r="I107" s="5" t="s">
        <v>82</v>
      </c>
      <c r="J107" s="5" t="s">
        <v>156</v>
      </c>
      <c r="K107" s="5" t="s">
        <v>225</v>
      </c>
      <c r="L107" s="5" t="s">
        <v>157</v>
      </c>
      <c r="N107" s="5" t="s">
        <v>84</v>
      </c>
      <c r="O107" s="6">
        <v>45119</v>
      </c>
      <c r="P107" s="6">
        <v>45150</v>
      </c>
      <c r="Q107" s="8" t="s">
        <v>189</v>
      </c>
      <c r="R107" s="9" t="s">
        <v>490</v>
      </c>
      <c r="S107" s="5">
        <v>519</v>
      </c>
      <c r="T107" s="5">
        <v>519</v>
      </c>
      <c r="X107" s="5" t="s">
        <v>87</v>
      </c>
      <c r="Z107" s="7" t="s">
        <v>190</v>
      </c>
      <c r="AA107" s="6">
        <v>45138</v>
      </c>
      <c r="AB107" s="6">
        <v>45138</v>
      </c>
      <c r="AC107" s="7" t="s">
        <v>191</v>
      </c>
    </row>
    <row r="108" spans="1:29" s="5" customFormat="1" ht="409.5" x14ac:dyDescent="0.25">
      <c r="A108" s="5">
        <v>2023</v>
      </c>
      <c r="B108" s="6">
        <v>45108</v>
      </c>
      <c r="C108" s="6">
        <v>45138</v>
      </c>
      <c r="D108" s="5" t="s">
        <v>77</v>
      </c>
      <c r="E108" s="5">
        <v>101</v>
      </c>
      <c r="F108" s="7" t="s">
        <v>133</v>
      </c>
      <c r="G108" s="7" t="s">
        <v>134</v>
      </c>
      <c r="H108" s="7" t="s">
        <v>90</v>
      </c>
      <c r="I108" s="5" t="s">
        <v>82</v>
      </c>
      <c r="J108" s="5" t="s">
        <v>149</v>
      </c>
      <c r="K108" s="5" t="s">
        <v>150</v>
      </c>
      <c r="L108" s="5" t="s">
        <v>244</v>
      </c>
      <c r="N108" s="5" t="s">
        <v>84</v>
      </c>
      <c r="O108" s="6">
        <v>45127</v>
      </c>
      <c r="P108" s="6">
        <v>45158</v>
      </c>
      <c r="Q108" s="8" t="s">
        <v>189</v>
      </c>
      <c r="R108" s="9" t="s">
        <v>491</v>
      </c>
      <c r="S108" s="5">
        <v>518</v>
      </c>
      <c r="T108" s="5">
        <v>518</v>
      </c>
      <c r="X108" s="5" t="s">
        <v>87</v>
      </c>
      <c r="Z108" s="7" t="s">
        <v>190</v>
      </c>
      <c r="AA108" s="6">
        <v>45138</v>
      </c>
      <c r="AB108" s="6">
        <v>45138</v>
      </c>
      <c r="AC108" s="7" t="s">
        <v>191</v>
      </c>
    </row>
    <row r="109" spans="1:29" s="5" customFormat="1" ht="409.5" x14ac:dyDescent="0.25">
      <c r="A109" s="5">
        <v>2023</v>
      </c>
      <c r="B109" s="6">
        <v>45108</v>
      </c>
      <c r="C109" s="6">
        <v>45138</v>
      </c>
      <c r="D109" s="5" t="s">
        <v>77</v>
      </c>
      <c r="E109" s="5">
        <v>102</v>
      </c>
      <c r="F109" s="7" t="s">
        <v>133</v>
      </c>
      <c r="G109" s="7" t="s">
        <v>134</v>
      </c>
      <c r="H109" s="7" t="s">
        <v>90</v>
      </c>
      <c r="I109" s="5" t="s">
        <v>82</v>
      </c>
      <c r="J109" s="5" t="s">
        <v>152</v>
      </c>
      <c r="K109" s="5" t="s">
        <v>120</v>
      </c>
      <c r="L109" s="5" t="s">
        <v>153</v>
      </c>
      <c r="N109" s="5" t="s">
        <v>85</v>
      </c>
      <c r="O109" s="6">
        <v>45128</v>
      </c>
      <c r="P109" s="6">
        <v>45159</v>
      </c>
      <c r="Q109" s="8" t="s">
        <v>189</v>
      </c>
      <c r="R109" s="9" t="s">
        <v>492</v>
      </c>
      <c r="S109" s="5">
        <v>518</v>
      </c>
      <c r="T109" s="5">
        <v>518</v>
      </c>
      <c r="X109" s="5" t="s">
        <v>87</v>
      </c>
      <c r="Z109" s="7" t="s">
        <v>190</v>
      </c>
      <c r="AA109" s="6">
        <v>45138</v>
      </c>
      <c r="AB109" s="6">
        <v>45138</v>
      </c>
      <c r="AC109" s="7" t="s">
        <v>191</v>
      </c>
    </row>
    <row r="110" spans="1:29" s="5" customFormat="1" ht="409.5" x14ac:dyDescent="0.25">
      <c r="A110" s="5">
        <v>2023</v>
      </c>
      <c r="B110" s="6">
        <v>45108</v>
      </c>
      <c r="C110" s="6">
        <v>45138</v>
      </c>
      <c r="D110" s="5" t="s">
        <v>77</v>
      </c>
      <c r="E110" s="5">
        <v>103</v>
      </c>
      <c r="F110" s="7" t="s">
        <v>133</v>
      </c>
      <c r="G110" s="7" t="s">
        <v>134</v>
      </c>
      <c r="H110" s="7" t="s">
        <v>90</v>
      </c>
      <c r="I110" s="5" t="s">
        <v>82</v>
      </c>
      <c r="J110" s="5" t="s">
        <v>274</v>
      </c>
      <c r="K110" s="5" t="s">
        <v>116</v>
      </c>
      <c r="L110" s="5" t="s">
        <v>115</v>
      </c>
      <c r="N110" s="5" t="s">
        <v>84</v>
      </c>
      <c r="O110" s="6">
        <v>45128</v>
      </c>
      <c r="P110" s="6">
        <v>45159</v>
      </c>
      <c r="Q110" s="8" t="s">
        <v>189</v>
      </c>
      <c r="R110" s="9" t="s">
        <v>493</v>
      </c>
      <c r="S110" s="5">
        <v>415</v>
      </c>
      <c r="T110" s="5">
        <v>415</v>
      </c>
      <c r="X110" s="5" t="s">
        <v>87</v>
      </c>
      <c r="Z110" s="7" t="s">
        <v>190</v>
      </c>
      <c r="AA110" s="6">
        <v>45138</v>
      </c>
      <c r="AB110" s="6">
        <v>45138</v>
      </c>
      <c r="AC110" s="7" t="s">
        <v>191</v>
      </c>
    </row>
    <row r="111" spans="1:29" s="5" customFormat="1" ht="409.5" x14ac:dyDescent="0.25">
      <c r="A111" s="5">
        <v>2023</v>
      </c>
      <c r="B111" s="6">
        <v>45108</v>
      </c>
      <c r="C111" s="6">
        <v>45138</v>
      </c>
      <c r="D111" s="5" t="s">
        <v>77</v>
      </c>
      <c r="E111" s="5">
        <v>104</v>
      </c>
      <c r="F111" s="7" t="s">
        <v>133</v>
      </c>
      <c r="G111" s="7" t="s">
        <v>134</v>
      </c>
      <c r="H111" s="7" t="s">
        <v>90</v>
      </c>
      <c r="I111" s="5" t="s">
        <v>82</v>
      </c>
      <c r="J111" s="5" t="s">
        <v>264</v>
      </c>
      <c r="K111" s="5" t="s">
        <v>154</v>
      </c>
      <c r="L111" s="5" t="s">
        <v>155</v>
      </c>
      <c r="N111" s="5" t="s">
        <v>84</v>
      </c>
      <c r="O111" s="6">
        <v>45128</v>
      </c>
      <c r="P111" s="6">
        <v>45159</v>
      </c>
      <c r="Q111" s="8" t="s">
        <v>189</v>
      </c>
      <c r="R111" s="9" t="s">
        <v>494</v>
      </c>
      <c r="S111" s="5">
        <v>1557</v>
      </c>
      <c r="T111" s="5">
        <v>1557</v>
      </c>
      <c r="X111" s="5" t="s">
        <v>87</v>
      </c>
      <c r="Z111" s="7" t="s">
        <v>190</v>
      </c>
      <c r="AA111" s="6">
        <v>45138</v>
      </c>
      <c r="AB111" s="6">
        <v>45138</v>
      </c>
      <c r="AC111" s="7" t="s">
        <v>191</v>
      </c>
    </row>
    <row r="112" spans="1:29" s="5" customFormat="1" ht="409.5" x14ac:dyDescent="0.25">
      <c r="A112" s="5">
        <v>2023</v>
      </c>
      <c r="B112" s="6">
        <v>45108</v>
      </c>
      <c r="C112" s="6">
        <v>45138</v>
      </c>
      <c r="D112" s="5" t="s">
        <v>77</v>
      </c>
      <c r="E112" s="5">
        <v>105</v>
      </c>
      <c r="F112" s="7" t="s">
        <v>133</v>
      </c>
      <c r="G112" s="7" t="s">
        <v>134</v>
      </c>
      <c r="H112" s="7" t="s">
        <v>90</v>
      </c>
      <c r="I112" s="5" t="s">
        <v>82</v>
      </c>
      <c r="J112" s="5" t="s">
        <v>338</v>
      </c>
      <c r="K112" s="5" t="s">
        <v>124</v>
      </c>
      <c r="L112" s="5" t="s">
        <v>305</v>
      </c>
      <c r="N112" s="5" t="s">
        <v>85</v>
      </c>
      <c r="O112" s="6">
        <v>45094</v>
      </c>
      <c r="P112" s="6">
        <v>45124</v>
      </c>
      <c r="Q112" s="8" t="s">
        <v>189</v>
      </c>
      <c r="R112" s="9" t="s">
        <v>495</v>
      </c>
      <c r="S112" s="5">
        <v>11554</v>
      </c>
      <c r="T112" s="5">
        <v>11554</v>
      </c>
      <c r="X112" s="5" t="s">
        <v>87</v>
      </c>
      <c r="Z112" s="7" t="s">
        <v>190</v>
      </c>
      <c r="AA112" s="6">
        <v>45138</v>
      </c>
      <c r="AB112" s="6">
        <v>45138</v>
      </c>
      <c r="AC112" s="7" t="s">
        <v>191</v>
      </c>
    </row>
    <row r="113" spans="1:29" s="5" customFormat="1" ht="409.5" x14ac:dyDescent="0.25">
      <c r="A113" s="5">
        <v>2023</v>
      </c>
      <c r="B113" s="6">
        <v>45108</v>
      </c>
      <c r="C113" s="6">
        <v>45138</v>
      </c>
      <c r="D113" s="5" t="s">
        <v>77</v>
      </c>
      <c r="E113" s="5">
        <v>106</v>
      </c>
      <c r="F113" s="7" t="s">
        <v>133</v>
      </c>
      <c r="G113" s="7" t="s">
        <v>134</v>
      </c>
      <c r="H113" s="7" t="s">
        <v>90</v>
      </c>
      <c r="I113" s="5" t="s">
        <v>82</v>
      </c>
      <c r="J113" s="5" t="s">
        <v>140</v>
      </c>
      <c r="K113" s="5" t="s">
        <v>225</v>
      </c>
      <c r="L113" s="5" t="s">
        <v>141</v>
      </c>
      <c r="N113" s="5" t="s">
        <v>84</v>
      </c>
      <c r="O113" s="6">
        <v>45132</v>
      </c>
      <c r="P113" s="6">
        <v>45163</v>
      </c>
      <c r="Q113" s="8" t="s">
        <v>189</v>
      </c>
      <c r="R113" s="9" t="s">
        <v>496</v>
      </c>
      <c r="S113" s="5">
        <v>519</v>
      </c>
      <c r="T113" s="5">
        <v>519</v>
      </c>
      <c r="X113" s="5" t="s">
        <v>87</v>
      </c>
      <c r="Z113" s="7" t="s">
        <v>190</v>
      </c>
      <c r="AA113" s="6">
        <v>45138</v>
      </c>
      <c r="AB113" s="6">
        <v>45138</v>
      </c>
      <c r="AC113" s="7" t="s">
        <v>191</v>
      </c>
    </row>
    <row r="114" spans="1:29" s="5" customFormat="1" ht="409.5" x14ac:dyDescent="0.25">
      <c r="A114" s="5">
        <v>2023</v>
      </c>
      <c r="B114" s="6">
        <v>45108</v>
      </c>
      <c r="C114" s="6">
        <v>45138</v>
      </c>
      <c r="D114" s="5" t="s">
        <v>77</v>
      </c>
      <c r="E114" s="5">
        <v>107</v>
      </c>
      <c r="F114" s="7" t="s">
        <v>133</v>
      </c>
      <c r="G114" s="7" t="s">
        <v>134</v>
      </c>
      <c r="H114" s="7" t="s">
        <v>90</v>
      </c>
      <c r="I114" s="5" t="s">
        <v>82</v>
      </c>
      <c r="J114" s="5" t="s">
        <v>339</v>
      </c>
      <c r="K114" s="5" t="s">
        <v>222</v>
      </c>
      <c r="L114" s="5" t="s">
        <v>340</v>
      </c>
      <c r="N114" s="5" t="s">
        <v>85</v>
      </c>
      <c r="O114" s="6">
        <v>45133</v>
      </c>
      <c r="P114" s="6">
        <v>45164</v>
      </c>
      <c r="Q114" s="8" t="s">
        <v>189</v>
      </c>
      <c r="R114" s="9" t="s">
        <v>497</v>
      </c>
      <c r="S114" s="5">
        <v>519</v>
      </c>
      <c r="T114" s="5">
        <v>519</v>
      </c>
      <c r="X114" s="5" t="s">
        <v>87</v>
      </c>
      <c r="Z114" s="7" t="s">
        <v>190</v>
      </c>
      <c r="AA114" s="6">
        <v>45138</v>
      </c>
      <c r="AB114" s="6">
        <v>45138</v>
      </c>
      <c r="AC114" s="7" t="s">
        <v>191</v>
      </c>
    </row>
    <row r="115" spans="1:29" s="5" customFormat="1" ht="409.5" x14ac:dyDescent="0.25">
      <c r="A115" s="5">
        <v>2023</v>
      </c>
      <c r="B115" s="6">
        <v>45108</v>
      </c>
      <c r="C115" s="6">
        <v>45138</v>
      </c>
      <c r="D115" s="5" t="s">
        <v>77</v>
      </c>
      <c r="E115" s="5">
        <v>108</v>
      </c>
      <c r="F115" s="7" t="s">
        <v>133</v>
      </c>
      <c r="G115" s="7" t="s">
        <v>134</v>
      </c>
      <c r="H115" s="7" t="s">
        <v>90</v>
      </c>
      <c r="I115" s="5" t="s">
        <v>82</v>
      </c>
      <c r="J115" s="5" t="s">
        <v>144</v>
      </c>
      <c r="K115" s="5" t="s">
        <v>124</v>
      </c>
      <c r="L115" s="5" t="s">
        <v>145</v>
      </c>
      <c r="N115" s="5" t="s">
        <v>85</v>
      </c>
      <c r="O115" s="6">
        <v>45131</v>
      </c>
      <c r="P115" s="6">
        <v>45162</v>
      </c>
      <c r="Q115" s="8" t="s">
        <v>189</v>
      </c>
      <c r="R115" s="9" t="s">
        <v>498</v>
      </c>
      <c r="S115" s="5">
        <v>519</v>
      </c>
      <c r="T115" s="5">
        <v>519</v>
      </c>
      <c r="X115" s="5" t="s">
        <v>87</v>
      </c>
      <c r="Z115" s="7" t="s">
        <v>190</v>
      </c>
      <c r="AA115" s="6">
        <v>45138</v>
      </c>
      <c r="AB115" s="6">
        <v>45138</v>
      </c>
      <c r="AC115" s="7" t="s">
        <v>191</v>
      </c>
    </row>
    <row r="116" spans="1:29" s="5" customFormat="1" ht="409.5" x14ac:dyDescent="0.25">
      <c r="A116" s="5">
        <v>2023</v>
      </c>
      <c r="B116" s="6">
        <v>45108</v>
      </c>
      <c r="C116" s="6">
        <v>45138</v>
      </c>
      <c r="D116" s="5" t="s">
        <v>77</v>
      </c>
      <c r="E116" s="5">
        <v>109</v>
      </c>
      <c r="F116" s="7" t="s">
        <v>133</v>
      </c>
      <c r="G116" s="7" t="s">
        <v>134</v>
      </c>
      <c r="H116" s="7" t="s">
        <v>90</v>
      </c>
      <c r="I116" s="5" t="s">
        <v>82</v>
      </c>
      <c r="J116" s="5" t="s">
        <v>160</v>
      </c>
      <c r="K116" s="5" t="s">
        <v>161</v>
      </c>
      <c r="L116" s="5" t="s">
        <v>120</v>
      </c>
      <c r="N116" s="5" t="s">
        <v>85</v>
      </c>
      <c r="O116" s="6">
        <v>45132</v>
      </c>
      <c r="P116" s="6">
        <v>45163</v>
      </c>
      <c r="Q116" s="8" t="s">
        <v>189</v>
      </c>
      <c r="R116" s="9" t="s">
        <v>499</v>
      </c>
      <c r="S116" s="5">
        <v>518</v>
      </c>
      <c r="T116" s="5">
        <v>518</v>
      </c>
      <c r="X116" s="5" t="s">
        <v>87</v>
      </c>
      <c r="Z116" s="7" t="s">
        <v>190</v>
      </c>
      <c r="AA116" s="6">
        <v>45138</v>
      </c>
      <c r="AB116" s="6">
        <v>45138</v>
      </c>
      <c r="AC116" s="7" t="s">
        <v>191</v>
      </c>
    </row>
    <row r="117" spans="1:29" s="5" customFormat="1" ht="409.5" x14ac:dyDescent="0.25">
      <c r="A117" s="5">
        <v>2023</v>
      </c>
      <c r="B117" s="6">
        <v>45108</v>
      </c>
      <c r="C117" s="6">
        <v>45138</v>
      </c>
      <c r="D117" s="5" t="s">
        <v>77</v>
      </c>
      <c r="E117" s="5">
        <v>110</v>
      </c>
      <c r="F117" s="7" t="s">
        <v>133</v>
      </c>
      <c r="G117" s="7" t="s">
        <v>134</v>
      </c>
      <c r="H117" s="7" t="s">
        <v>90</v>
      </c>
      <c r="I117" s="5" t="s">
        <v>82</v>
      </c>
      <c r="J117" s="5" t="s">
        <v>289</v>
      </c>
      <c r="K117" s="5" t="s">
        <v>199</v>
      </c>
      <c r="L117" s="5" t="s">
        <v>290</v>
      </c>
      <c r="N117" s="5" t="s">
        <v>85</v>
      </c>
      <c r="O117" s="6">
        <v>45135</v>
      </c>
      <c r="P117" s="6">
        <v>45166</v>
      </c>
      <c r="Q117" s="8" t="s">
        <v>189</v>
      </c>
      <c r="R117" s="9" t="s">
        <v>500</v>
      </c>
      <c r="S117" s="5">
        <v>519</v>
      </c>
      <c r="T117" s="5">
        <v>519</v>
      </c>
      <c r="X117" s="5" t="s">
        <v>87</v>
      </c>
      <c r="Z117" s="7" t="s">
        <v>190</v>
      </c>
      <c r="AA117" s="6">
        <v>45138</v>
      </c>
      <c r="AB117" s="6">
        <v>45138</v>
      </c>
      <c r="AC117" s="7" t="s">
        <v>191</v>
      </c>
    </row>
    <row r="118" spans="1:29" s="5" customFormat="1" ht="409.5" x14ac:dyDescent="0.25">
      <c r="A118" s="5">
        <v>2023</v>
      </c>
      <c r="B118" s="6">
        <v>45108</v>
      </c>
      <c r="C118" s="6">
        <v>45138</v>
      </c>
      <c r="D118" s="5" t="s">
        <v>77</v>
      </c>
      <c r="E118" s="5">
        <v>111</v>
      </c>
      <c r="F118" s="7" t="s">
        <v>133</v>
      </c>
      <c r="G118" s="7" t="s">
        <v>134</v>
      </c>
      <c r="H118" s="7" t="s">
        <v>90</v>
      </c>
      <c r="I118" s="5" t="s">
        <v>82</v>
      </c>
      <c r="J118" s="5" t="s">
        <v>166</v>
      </c>
      <c r="K118" s="5" t="s">
        <v>167</v>
      </c>
      <c r="L118" s="5" t="s">
        <v>247</v>
      </c>
      <c r="N118" s="5" t="s">
        <v>84</v>
      </c>
      <c r="O118" s="6">
        <v>45135</v>
      </c>
      <c r="P118" s="6">
        <v>45166</v>
      </c>
      <c r="Q118" s="8" t="s">
        <v>189</v>
      </c>
      <c r="R118" s="9" t="s">
        <v>501</v>
      </c>
      <c r="S118" s="5">
        <v>519</v>
      </c>
      <c r="T118" s="5">
        <v>519</v>
      </c>
      <c r="X118" s="5" t="s">
        <v>87</v>
      </c>
      <c r="Z118" s="7" t="s">
        <v>190</v>
      </c>
      <c r="AA118" s="6">
        <v>45138</v>
      </c>
      <c r="AB118" s="6">
        <v>45138</v>
      </c>
      <c r="AC118" s="7" t="s">
        <v>191</v>
      </c>
    </row>
    <row r="119" spans="1:29" s="5" customFormat="1" ht="409.5" x14ac:dyDescent="0.25">
      <c r="A119" s="5">
        <v>2023</v>
      </c>
      <c r="B119" s="6">
        <v>45108</v>
      </c>
      <c r="C119" s="6">
        <v>45138</v>
      </c>
      <c r="D119" s="5" t="s">
        <v>77</v>
      </c>
      <c r="E119" s="5">
        <v>112</v>
      </c>
      <c r="F119" s="7" t="s">
        <v>133</v>
      </c>
      <c r="G119" s="7" t="s">
        <v>134</v>
      </c>
      <c r="H119" s="7" t="s">
        <v>90</v>
      </c>
      <c r="I119" s="5" t="s">
        <v>82</v>
      </c>
      <c r="J119" s="5" t="s">
        <v>341</v>
      </c>
      <c r="K119" s="5" t="s">
        <v>342</v>
      </c>
      <c r="L119" s="5" t="s">
        <v>240</v>
      </c>
      <c r="N119" s="5" t="s">
        <v>85</v>
      </c>
      <c r="O119" s="6">
        <v>45258</v>
      </c>
      <c r="P119" s="6">
        <v>45624</v>
      </c>
      <c r="Q119" s="8" t="s">
        <v>189</v>
      </c>
      <c r="R119" s="9" t="s">
        <v>502</v>
      </c>
      <c r="S119" s="5">
        <v>6846.84</v>
      </c>
      <c r="T119" s="5">
        <v>6846.84</v>
      </c>
      <c r="X119" s="5" t="s">
        <v>87</v>
      </c>
      <c r="Z119" s="7" t="s">
        <v>190</v>
      </c>
      <c r="AA119" s="6">
        <v>45138</v>
      </c>
      <c r="AB119" s="6">
        <v>45138</v>
      </c>
      <c r="AC119" s="7" t="s">
        <v>191</v>
      </c>
    </row>
    <row r="120" spans="1:29" s="5" customFormat="1" ht="409.5" x14ac:dyDescent="0.25">
      <c r="A120" s="5">
        <v>2023</v>
      </c>
      <c r="B120" s="6">
        <v>45108</v>
      </c>
      <c r="C120" s="6">
        <v>45138</v>
      </c>
      <c r="D120" s="5" t="s">
        <v>77</v>
      </c>
      <c r="E120" s="5">
        <v>113</v>
      </c>
      <c r="F120" s="7" t="s">
        <v>133</v>
      </c>
      <c r="G120" s="7" t="s">
        <v>134</v>
      </c>
      <c r="H120" s="7" t="s">
        <v>90</v>
      </c>
      <c r="I120" s="5" t="s">
        <v>82</v>
      </c>
      <c r="J120" s="5" t="s">
        <v>303</v>
      </c>
      <c r="K120" s="5" t="s">
        <v>244</v>
      </c>
      <c r="L120" s="5" t="s">
        <v>92</v>
      </c>
      <c r="N120" s="5" t="s">
        <v>85</v>
      </c>
      <c r="O120" s="6">
        <v>45254</v>
      </c>
      <c r="P120" s="6">
        <v>45620</v>
      </c>
      <c r="Q120" s="8" t="s">
        <v>189</v>
      </c>
      <c r="R120" s="9" t="s">
        <v>425</v>
      </c>
      <c r="S120" s="5">
        <v>5705.7</v>
      </c>
      <c r="T120" s="5">
        <v>5705.7</v>
      </c>
      <c r="X120" s="5" t="s">
        <v>87</v>
      </c>
      <c r="Z120" s="7" t="s">
        <v>190</v>
      </c>
      <c r="AA120" s="6">
        <v>45138</v>
      </c>
      <c r="AB120" s="6">
        <v>45138</v>
      </c>
      <c r="AC120" s="7" t="s">
        <v>191</v>
      </c>
    </row>
    <row r="121" spans="1:29" s="5" customFormat="1" ht="409.5" x14ac:dyDescent="0.25">
      <c r="A121" s="5">
        <v>2023</v>
      </c>
      <c r="B121" s="6">
        <v>45108</v>
      </c>
      <c r="C121" s="6">
        <v>45138</v>
      </c>
      <c r="D121" s="5" t="s">
        <v>77</v>
      </c>
      <c r="E121" s="5">
        <v>114</v>
      </c>
      <c r="F121" s="7" t="s">
        <v>133</v>
      </c>
      <c r="G121" s="7" t="s">
        <v>134</v>
      </c>
      <c r="H121" s="7" t="s">
        <v>90</v>
      </c>
      <c r="I121" s="5" t="s">
        <v>82</v>
      </c>
      <c r="J121" s="5" t="s">
        <v>343</v>
      </c>
      <c r="K121" s="5" t="s">
        <v>344</v>
      </c>
      <c r="L121" s="5" t="s">
        <v>345</v>
      </c>
      <c r="N121" s="5" t="s">
        <v>85</v>
      </c>
      <c r="O121" s="6">
        <v>45216</v>
      </c>
      <c r="P121" s="6">
        <v>45582</v>
      </c>
      <c r="Q121" s="8" t="s">
        <v>189</v>
      </c>
      <c r="R121" s="9" t="s">
        <v>503</v>
      </c>
      <c r="S121" s="5">
        <v>8714.16</v>
      </c>
      <c r="T121" s="5">
        <v>8714.16</v>
      </c>
      <c r="X121" s="5" t="s">
        <v>87</v>
      </c>
      <c r="Z121" s="7" t="s">
        <v>190</v>
      </c>
      <c r="AA121" s="6">
        <v>45138</v>
      </c>
      <c r="AB121" s="6">
        <v>45138</v>
      </c>
      <c r="AC121" s="7" t="s">
        <v>191</v>
      </c>
    </row>
    <row r="122" spans="1:29" s="5" customFormat="1" ht="409.5" x14ac:dyDescent="0.25">
      <c r="A122" s="5">
        <v>2023</v>
      </c>
      <c r="B122" s="6">
        <v>45108</v>
      </c>
      <c r="C122" s="6">
        <v>45138</v>
      </c>
      <c r="D122" s="5" t="s">
        <v>77</v>
      </c>
      <c r="E122" s="5">
        <v>115</v>
      </c>
      <c r="F122" s="7" t="s">
        <v>133</v>
      </c>
      <c r="G122" s="7" t="s">
        <v>134</v>
      </c>
      <c r="H122" s="7" t="s">
        <v>90</v>
      </c>
      <c r="I122" s="5" t="s">
        <v>82</v>
      </c>
      <c r="J122" s="5" t="s">
        <v>346</v>
      </c>
      <c r="K122" s="5" t="s">
        <v>205</v>
      </c>
      <c r="L122" s="5" t="s">
        <v>116</v>
      </c>
      <c r="N122" s="5" t="s">
        <v>85</v>
      </c>
      <c r="O122" s="6">
        <v>45288</v>
      </c>
      <c r="P122" s="6">
        <v>45654</v>
      </c>
      <c r="Q122" s="8" t="s">
        <v>189</v>
      </c>
      <c r="R122" s="9" t="s">
        <v>504</v>
      </c>
      <c r="S122" s="5">
        <v>13363</v>
      </c>
      <c r="T122" s="5">
        <v>13363</v>
      </c>
      <c r="X122" s="5" t="s">
        <v>87</v>
      </c>
      <c r="Z122" s="7" t="s">
        <v>190</v>
      </c>
      <c r="AA122" s="6">
        <v>45138</v>
      </c>
      <c r="AB122" s="6">
        <v>45138</v>
      </c>
      <c r="AC122" s="7" t="s">
        <v>191</v>
      </c>
    </row>
    <row r="123" spans="1:29" s="5" customFormat="1" ht="409.5" x14ac:dyDescent="0.25">
      <c r="A123" s="5">
        <v>2023</v>
      </c>
      <c r="B123" s="6">
        <v>45108</v>
      </c>
      <c r="C123" s="6">
        <v>45138</v>
      </c>
      <c r="D123" s="5" t="s">
        <v>77</v>
      </c>
      <c r="E123" s="5">
        <v>116</v>
      </c>
      <c r="F123" s="7" t="s">
        <v>133</v>
      </c>
      <c r="G123" s="7" t="s">
        <v>134</v>
      </c>
      <c r="H123" s="7" t="s">
        <v>90</v>
      </c>
      <c r="I123" s="5" t="s">
        <v>82</v>
      </c>
      <c r="J123" s="5" t="s">
        <v>347</v>
      </c>
      <c r="K123" s="5" t="s">
        <v>348</v>
      </c>
      <c r="L123" s="5" t="s">
        <v>178</v>
      </c>
      <c r="N123" s="5" t="s">
        <v>84</v>
      </c>
      <c r="O123" s="6">
        <v>45112</v>
      </c>
      <c r="P123" s="6">
        <v>45143</v>
      </c>
      <c r="Q123" s="8" t="s">
        <v>189</v>
      </c>
      <c r="R123" s="9" t="s">
        <v>505</v>
      </c>
      <c r="S123" s="5">
        <v>11453</v>
      </c>
      <c r="T123" s="5">
        <v>11453</v>
      </c>
      <c r="X123" s="5" t="s">
        <v>87</v>
      </c>
      <c r="Z123" s="7" t="s">
        <v>190</v>
      </c>
      <c r="AA123" s="6">
        <v>45138</v>
      </c>
      <c r="AB123" s="6">
        <v>45138</v>
      </c>
      <c r="AC123" s="7" t="s">
        <v>191</v>
      </c>
    </row>
    <row r="124" spans="1:29" s="5" customFormat="1" ht="409.5" x14ac:dyDescent="0.25">
      <c r="A124" s="5">
        <v>2023</v>
      </c>
      <c r="B124" s="6">
        <v>45108</v>
      </c>
      <c r="C124" s="6">
        <v>45138</v>
      </c>
      <c r="D124" s="5" t="s">
        <v>77</v>
      </c>
      <c r="E124" s="5">
        <v>117</v>
      </c>
      <c r="F124" s="7" t="s">
        <v>133</v>
      </c>
      <c r="G124" s="7" t="s">
        <v>134</v>
      </c>
      <c r="H124" s="7" t="s">
        <v>90</v>
      </c>
      <c r="I124" s="5" t="s">
        <v>82</v>
      </c>
      <c r="J124" s="5" t="s">
        <v>349</v>
      </c>
      <c r="K124" s="5" t="s">
        <v>350</v>
      </c>
      <c r="L124" s="5" t="s">
        <v>184</v>
      </c>
      <c r="N124" s="5" t="s">
        <v>85</v>
      </c>
      <c r="O124" s="6">
        <v>45093</v>
      </c>
      <c r="P124" s="6">
        <v>45459</v>
      </c>
      <c r="Q124" s="8" t="s">
        <v>189</v>
      </c>
      <c r="R124" s="9" t="s">
        <v>426</v>
      </c>
      <c r="S124" s="5">
        <v>5706</v>
      </c>
      <c r="T124" s="5">
        <v>5706</v>
      </c>
      <c r="X124" s="5" t="s">
        <v>87</v>
      </c>
      <c r="Z124" s="7" t="s">
        <v>190</v>
      </c>
      <c r="AA124" s="6">
        <v>45138</v>
      </c>
      <c r="AB124" s="6">
        <v>45138</v>
      </c>
      <c r="AC124" s="7" t="s">
        <v>191</v>
      </c>
    </row>
    <row r="125" spans="1:29" s="5" customFormat="1" ht="409.5" x14ac:dyDescent="0.25">
      <c r="A125" s="5">
        <v>2023</v>
      </c>
      <c r="B125" s="6">
        <v>45108</v>
      </c>
      <c r="C125" s="6">
        <v>45138</v>
      </c>
      <c r="D125" s="5" t="s">
        <v>77</v>
      </c>
      <c r="E125" s="5">
        <v>118</v>
      </c>
      <c r="F125" s="7" t="s">
        <v>133</v>
      </c>
      <c r="G125" s="7" t="s">
        <v>134</v>
      </c>
      <c r="H125" s="7" t="s">
        <v>90</v>
      </c>
      <c r="I125" s="5" t="s">
        <v>82</v>
      </c>
      <c r="M125" s="5" t="s">
        <v>351</v>
      </c>
      <c r="O125" s="6">
        <v>45263</v>
      </c>
      <c r="P125" s="6">
        <v>45629</v>
      </c>
      <c r="Q125" s="8" t="s">
        <v>189</v>
      </c>
      <c r="R125" s="9" t="s">
        <v>506</v>
      </c>
      <c r="S125" s="5">
        <v>11411.4</v>
      </c>
      <c r="T125" s="5">
        <v>11411.4</v>
      </c>
      <c r="X125" s="5" t="s">
        <v>87</v>
      </c>
      <c r="Z125" s="7" t="s">
        <v>190</v>
      </c>
      <c r="AA125" s="6">
        <v>45138</v>
      </c>
      <c r="AB125" s="6">
        <v>45138</v>
      </c>
      <c r="AC125" s="7" t="s">
        <v>191</v>
      </c>
    </row>
    <row r="126" spans="1:29" s="5" customFormat="1" ht="409.5" x14ac:dyDescent="0.25">
      <c r="A126" s="5">
        <v>2023</v>
      </c>
      <c r="B126" s="6">
        <v>45108</v>
      </c>
      <c r="C126" s="6">
        <v>45138</v>
      </c>
      <c r="D126" s="5" t="s">
        <v>77</v>
      </c>
      <c r="E126" s="5">
        <v>119</v>
      </c>
      <c r="F126" s="7" t="s">
        <v>133</v>
      </c>
      <c r="G126" s="7" t="s">
        <v>134</v>
      </c>
      <c r="H126" s="7" t="s">
        <v>90</v>
      </c>
      <c r="I126" s="5" t="s">
        <v>82</v>
      </c>
      <c r="J126" s="5" t="s">
        <v>352</v>
      </c>
      <c r="K126" s="5" t="s">
        <v>353</v>
      </c>
      <c r="L126" s="5" t="s">
        <v>268</v>
      </c>
      <c r="N126" s="5" t="s">
        <v>85</v>
      </c>
      <c r="O126" s="6">
        <v>45112</v>
      </c>
      <c r="P126" s="6">
        <v>45478</v>
      </c>
      <c r="Q126" s="8" t="s">
        <v>189</v>
      </c>
      <c r="R126" s="9" t="s">
        <v>507</v>
      </c>
      <c r="S126" s="5">
        <v>4772.04</v>
      </c>
      <c r="T126" s="5">
        <v>4772.04</v>
      </c>
      <c r="X126" s="5" t="s">
        <v>87</v>
      </c>
      <c r="Z126" s="7" t="s">
        <v>190</v>
      </c>
      <c r="AA126" s="6">
        <v>45138</v>
      </c>
      <c r="AB126" s="6">
        <v>45138</v>
      </c>
      <c r="AC126" s="7" t="s">
        <v>191</v>
      </c>
    </row>
    <row r="127" spans="1:29" s="5" customFormat="1" ht="409.5" x14ac:dyDescent="0.25">
      <c r="A127" s="5">
        <v>2023</v>
      </c>
      <c r="B127" s="6">
        <v>45108</v>
      </c>
      <c r="C127" s="6">
        <v>45138</v>
      </c>
      <c r="D127" s="5" t="s">
        <v>77</v>
      </c>
      <c r="E127" s="5">
        <v>120</v>
      </c>
      <c r="F127" s="7" t="s">
        <v>133</v>
      </c>
      <c r="G127" s="7" t="s">
        <v>134</v>
      </c>
      <c r="H127" s="7" t="s">
        <v>90</v>
      </c>
      <c r="I127" s="5" t="s">
        <v>82</v>
      </c>
      <c r="J127" s="5" t="s">
        <v>354</v>
      </c>
      <c r="K127" s="5" t="s">
        <v>246</v>
      </c>
      <c r="L127" s="5" t="s">
        <v>174</v>
      </c>
      <c r="N127" s="5" t="s">
        <v>85</v>
      </c>
      <c r="O127" s="6">
        <v>45012</v>
      </c>
      <c r="P127" s="6">
        <v>45378</v>
      </c>
      <c r="Q127" s="8" t="s">
        <v>189</v>
      </c>
      <c r="R127" s="9" t="s">
        <v>508</v>
      </c>
      <c r="S127" s="5">
        <v>10167</v>
      </c>
      <c r="T127" s="5">
        <v>10167</v>
      </c>
      <c r="X127" s="5" t="s">
        <v>87</v>
      </c>
      <c r="Z127" s="7" t="s">
        <v>190</v>
      </c>
      <c r="AA127" s="6">
        <v>45138</v>
      </c>
      <c r="AB127" s="6">
        <v>45138</v>
      </c>
      <c r="AC127" s="7" t="s">
        <v>191</v>
      </c>
    </row>
    <row r="128" spans="1:29" s="5" customFormat="1" ht="409.5" x14ac:dyDescent="0.25">
      <c r="A128" s="5">
        <v>2023</v>
      </c>
      <c r="B128" s="6">
        <v>45108</v>
      </c>
      <c r="C128" s="6">
        <v>45138</v>
      </c>
      <c r="D128" s="5" t="s">
        <v>77</v>
      </c>
      <c r="E128" s="5">
        <v>121</v>
      </c>
      <c r="F128" s="7" t="s">
        <v>133</v>
      </c>
      <c r="G128" s="7" t="s">
        <v>134</v>
      </c>
      <c r="H128" s="7" t="s">
        <v>90</v>
      </c>
      <c r="I128" s="5" t="s">
        <v>82</v>
      </c>
      <c r="M128" s="5" t="s">
        <v>355</v>
      </c>
      <c r="O128" s="6">
        <v>44906</v>
      </c>
      <c r="P128" s="6">
        <v>45271</v>
      </c>
      <c r="Q128" s="8" t="s">
        <v>189</v>
      </c>
      <c r="R128" s="9" t="s">
        <v>509</v>
      </c>
      <c r="S128" s="5">
        <v>7261.8</v>
      </c>
      <c r="T128" s="5">
        <v>7261.8</v>
      </c>
      <c r="X128" s="5" t="s">
        <v>87</v>
      </c>
      <c r="Z128" s="7" t="s">
        <v>190</v>
      </c>
      <c r="AA128" s="6">
        <v>45138</v>
      </c>
      <c r="AB128" s="6">
        <v>45138</v>
      </c>
      <c r="AC128" s="7" t="s">
        <v>191</v>
      </c>
    </row>
    <row r="129" spans="1:29" s="5" customFormat="1" ht="409.5" x14ac:dyDescent="0.25">
      <c r="A129" s="5">
        <v>2023</v>
      </c>
      <c r="B129" s="6">
        <v>45108</v>
      </c>
      <c r="C129" s="6">
        <v>45138</v>
      </c>
      <c r="D129" s="5" t="s">
        <v>77</v>
      </c>
      <c r="E129" s="5">
        <v>122</v>
      </c>
      <c r="F129" s="7" t="s">
        <v>133</v>
      </c>
      <c r="G129" s="7" t="s">
        <v>134</v>
      </c>
      <c r="H129" s="7" t="s">
        <v>90</v>
      </c>
      <c r="I129" s="5" t="s">
        <v>82</v>
      </c>
      <c r="J129" s="5" t="s">
        <v>168</v>
      </c>
      <c r="K129" s="5" t="s">
        <v>277</v>
      </c>
      <c r="L129" s="5" t="s">
        <v>356</v>
      </c>
      <c r="N129" s="5" t="s">
        <v>84</v>
      </c>
      <c r="O129" s="6">
        <v>44956</v>
      </c>
      <c r="P129" s="6">
        <v>45321</v>
      </c>
      <c r="Q129" s="8" t="s">
        <v>189</v>
      </c>
      <c r="R129" s="9" t="s">
        <v>510</v>
      </c>
      <c r="S129" s="5">
        <v>22823</v>
      </c>
      <c r="T129" s="5">
        <v>22823</v>
      </c>
      <c r="X129" s="5" t="s">
        <v>87</v>
      </c>
      <c r="Z129" s="7" t="s">
        <v>190</v>
      </c>
      <c r="AA129" s="6">
        <v>45138</v>
      </c>
      <c r="AB129" s="6">
        <v>45138</v>
      </c>
      <c r="AC129" s="7" t="s">
        <v>191</v>
      </c>
    </row>
    <row r="130" spans="1:29" s="5" customFormat="1" ht="409.5" x14ac:dyDescent="0.25">
      <c r="A130" s="5">
        <v>2023</v>
      </c>
      <c r="B130" s="6">
        <v>45108</v>
      </c>
      <c r="C130" s="6">
        <v>45138</v>
      </c>
      <c r="D130" s="5" t="s">
        <v>77</v>
      </c>
      <c r="E130" s="5">
        <v>123</v>
      </c>
      <c r="F130" s="7" t="s">
        <v>133</v>
      </c>
      <c r="G130" s="7" t="s">
        <v>134</v>
      </c>
      <c r="H130" s="7" t="s">
        <v>90</v>
      </c>
      <c r="I130" s="5" t="s">
        <v>82</v>
      </c>
      <c r="J130" s="5" t="s">
        <v>357</v>
      </c>
      <c r="K130" s="5" t="s">
        <v>241</v>
      </c>
      <c r="L130" s="5" t="s">
        <v>130</v>
      </c>
      <c r="N130" s="5" t="s">
        <v>84</v>
      </c>
      <c r="O130" s="6">
        <v>45038</v>
      </c>
      <c r="P130" s="6">
        <v>45404</v>
      </c>
      <c r="Q130" s="8" t="s">
        <v>189</v>
      </c>
      <c r="R130" s="9" t="s">
        <v>511</v>
      </c>
      <c r="S130" s="5">
        <v>7987.98</v>
      </c>
      <c r="T130" s="5">
        <v>7987.98</v>
      </c>
      <c r="X130" s="5" t="s">
        <v>87</v>
      </c>
      <c r="Z130" s="7" t="s">
        <v>190</v>
      </c>
      <c r="AA130" s="6">
        <v>45138</v>
      </c>
      <c r="AB130" s="6">
        <v>45138</v>
      </c>
      <c r="AC130" s="7" t="s">
        <v>191</v>
      </c>
    </row>
    <row r="131" spans="1:29" s="5" customFormat="1" ht="409.5" x14ac:dyDescent="0.25">
      <c r="A131" s="5">
        <v>2023</v>
      </c>
      <c r="B131" s="6">
        <v>45108</v>
      </c>
      <c r="C131" s="6">
        <v>45138</v>
      </c>
      <c r="D131" s="5" t="s">
        <v>77</v>
      </c>
      <c r="E131" s="5">
        <v>124</v>
      </c>
      <c r="F131" s="7" t="s">
        <v>133</v>
      </c>
      <c r="G131" s="7" t="s">
        <v>134</v>
      </c>
      <c r="H131" s="7" t="s">
        <v>90</v>
      </c>
      <c r="I131" s="5" t="s">
        <v>82</v>
      </c>
      <c r="J131" s="5" t="s">
        <v>272</v>
      </c>
      <c r="K131" s="5" t="s">
        <v>137</v>
      </c>
      <c r="L131" s="5" t="s">
        <v>175</v>
      </c>
      <c r="N131" s="5" t="s">
        <v>85</v>
      </c>
      <c r="O131" s="6">
        <v>44992</v>
      </c>
      <c r="P131" s="6">
        <v>45358</v>
      </c>
      <c r="Q131" s="8" t="s">
        <v>189</v>
      </c>
      <c r="R131" s="9" t="s">
        <v>427</v>
      </c>
      <c r="S131" s="5">
        <v>12708</v>
      </c>
      <c r="T131" s="5">
        <v>12708</v>
      </c>
      <c r="X131" s="5" t="s">
        <v>87</v>
      </c>
      <c r="Z131" s="7" t="s">
        <v>190</v>
      </c>
      <c r="AA131" s="6">
        <v>45138</v>
      </c>
      <c r="AB131" s="6">
        <v>45138</v>
      </c>
      <c r="AC131" s="7" t="s">
        <v>191</v>
      </c>
    </row>
    <row r="132" spans="1:29" s="5" customFormat="1" ht="409.5" x14ac:dyDescent="0.25">
      <c r="A132" s="5">
        <v>2023</v>
      </c>
      <c r="B132" s="6">
        <v>45108</v>
      </c>
      <c r="C132" s="6">
        <v>45138</v>
      </c>
      <c r="D132" s="5" t="s">
        <v>77</v>
      </c>
      <c r="E132" s="5">
        <v>125</v>
      </c>
      <c r="F132" s="7" t="s">
        <v>133</v>
      </c>
      <c r="G132" s="7" t="s">
        <v>134</v>
      </c>
      <c r="H132" s="7" t="s">
        <v>90</v>
      </c>
      <c r="I132" s="5" t="s">
        <v>82</v>
      </c>
      <c r="J132" s="5" t="s">
        <v>358</v>
      </c>
      <c r="K132" s="5" t="s">
        <v>359</v>
      </c>
      <c r="L132" s="5" t="s">
        <v>249</v>
      </c>
      <c r="N132" s="5" t="s">
        <v>84</v>
      </c>
      <c r="O132" s="6">
        <v>45262</v>
      </c>
      <c r="P132" s="6">
        <v>45628</v>
      </c>
      <c r="Q132" s="8" t="s">
        <v>189</v>
      </c>
      <c r="R132" s="9" t="s">
        <v>512</v>
      </c>
      <c r="S132" s="5">
        <v>23860</v>
      </c>
      <c r="T132" s="5">
        <v>23860</v>
      </c>
      <c r="X132" s="5" t="s">
        <v>87</v>
      </c>
      <c r="Z132" s="7" t="s">
        <v>190</v>
      </c>
      <c r="AA132" s="6">
        <v>45138</v>
      </c>
      <c r="AB132" s="6">
        <v>45138</v>
      </c>
      <c r="AC132" s="7" t="s">
        <v>191</v>
      </c>
    </row>
    <row r="133" spans="1:29" s="5" customFormat="1" ht="409.5" x14ac:dyDescent="0.25">
      <c r="A133" s="5">
        <v>2023</v>
      </c>
      <c r="B133" s="6">
        <v>45108</v>
      </c>
      <c r="C133" s="6">
        <v>45138</v>
      </c>
      <c r="D133" s="5" t="s">
        <v>77</v>
      </c>
      <c r="E133" s="5">
        <v>126</v>
      </c>
      <c r="F133" s="7" t="s">
        <v>133</v>
      </c>
      <c r="G133" s="7" t="s">
        <v>134</v>
      </c>
      <c r="H133" s="7" t="s">
        <v>90</v>
      </c>
      <c r="I133" s="5" t="s">
        <v>82</v>
      </c>
      <c r="M133" s="5" t="s">
        <v>360</v>
      </c>
      <c r="O133" s="6">
        <v>45263</v>
      </c>
      <c r="P133" s="6">
        <v>45629</v>
      </c>
      <c r="Q133" s="8" t="s">
        <v>189</v>
      </c>
      <c r="R133" s="9" t="s">
        <v>513</v>
      </c>
      <c r="S133" s="5">
        <v>5705</v>
      </c>
      <c r="T133" s="5">
        <v>5705</v>
      </c>
      <c r="X133" s="5" t="s">
        <v>87</v>
      </c>
      <c r="Z133" s="7" t="s">
        <v>190</v>
      </c>
      <c r="AA133" s="6">
        <v>45138</v>
      </c>
      <c r="AB133" s="6">
        <v>45138</v>
      </c>
      <c r="AC133" s="7" t="s">
        <v>191</v>
      </c>
    </row>
    <row r="134" spans="1:29" s="5" customFormat="1" ht="409.5" x14ac:dyDescent="0.25">
      <c r="A134" s="5">
        <v>2023</v>
      </c>
      <c r="B134" s="6">
        <v>45108</v>
      </c>
      <c r="C134" s="6">
        <v>45138</v>
      </c>
      <c r="D134" s="5" t="s">
        <v>77</v>
      </c>
      <c r="E134" s="5">
        <v>127</v>
      </c>
      <c r="F134" s="7" t="s">
        <v>133</v>
      </c>
      <c r="G134" s="7" t="s">
        <v>134</v>
      </c>
      <c r="H134" s="7" t="s">
        <v>90</v>
      </c>
      <c r="I134" s="5" t="s">
        <v>82</v>
      </c>
      <c r="J134" s="5" t="s">
        <v>361</v>
      </c>
      <c r="K134" s="5" t="s">
        <v>249</v>
      </c>
      <c r="L134" s="5" t="s">
        <v>247</v>
      </c>
      <c r="N134" s="5" t="s">
        <v>85</v>
      </c>
      <c r="O134" s="6">
        <v>45060</v>
      </c>
      <c r="P134" s="6">
        <v>45426</v>
      </c>
      <c r="Q134" s="8" t="s">
        <v>189</v>
      </c>
      <c r="R134" s="9" t="s">
        <v>514</v>
      </c>
      <c r="S134" s="5">
        <v>9129</v>
      </c>
      <c r="T134" s="5">
        <v>9129</v>
      </c>
      <c r="X134" s="5" t="s">
        <v>87</v>
      </c>
      <c r="Z134" s="7" t="s">
        <v>190</v>
      </c>
      <c r="AA134" s="6">
        <v>45138</v>
      </c>
      <c r="AB134" s="6">
        <v>45138</v>
      </c>
      <c r="AC134" s="7" t="s">
        <v>191</v>
      </c>
    </row>
    <row r="135" spans="1:29" s="5" customFormat="1" ht="409.5" x14ac:dyDescent="0.25">
      <c r="A135" s="5">
        <v>2023</v>
      </c>
      <c r="B135" s="6">
        <v>45108</v>
      </c>
      <c r="C135" s="6">
        <v>45138</v>
      </c>
      <c r="D135" s="5" t="s">
        <v>77</v>
      </c>
      <c r="E135" s="5">
        <v>128</v>
      </c>
      <c r="F135" s="7" t="s">
        <v>133</v>
      </c>
      <c r="G135" s="7" t="s">
        <v>134</v>
      </c>
      <c r="H135" s="7" t="s">
        <v>90</v>
      </c>
      <c r="I135" s="5" t="s">
        <v>82</v>
      </c>
      <c r="J135" s="5" t="s">
        <v>129</v>
      </c>
      <c r="K135" s="5" t="s">
        <v>236</v>
      </c>
      <c r="L135" s="5" t="s">
        <v>178</v>
      </c>
      <c r="N135" s="5" t="s">
        <v>84</v>
      </c>
      <c r="O135" s="6">
        <v>45183</v>
      </c>
      <c r="P135" s="6">
        <v>45549</v>
      </c>
      <c r="Q135" s="8" t="s">
        <v>189</v>
      </c>
      <c r="R135" s="9" t="s">
        <v>515</v>
      </c>
      <c r="S135" s="5">
        <v>7261.8</v>
      </c>
      <c r="T135" s="5">
        <v>7261.8</v>
      </c>
      <c r="X135" s="5" t="s">
        <v>87</v>
      </c>
      <c r="Z135" s="7" t="s">
        <v>190</v>
      </c>
      <c r="AA135" s="6">
        <v>45138</v>
      </c>
      <c r="AB135" s="6">
        <v>45138</v>
      </c>
      <c r="AC135" s="7" t="s">
        <v>191</v>
      </c>
    </row>
    <row r="136" spans="1:29" s="5" customFormat="1" ht="409.5" x14ac:dyDescent="0.25">
      <c r="A136" s="5">
        <v>2023</v>
      </c>
      <c r="B136" s="6">
        <v>45108</v>
      </c>
      <c r="C136" s="6">
        <v>45138</v>
      </c>
      <c r="D136" s="5" t="s">
        <v>77</v>
      </c>
      <c r="E136" s="5">
        <v>129</v>
      </c>
      <c r="F136" s="7" t="s">
        <v>133</v>
      </c>
      <c r="G136" s="7" t="s">
        <v>134</v>
      </c>
      <c r="H136" s="7" t="s">
        <v>90</v>
      </c>
      <c r="I136" s="5" t="s">
        <v>82</v>
      </c>
      <c r="J136" s="5" t="s">
        <v>362</v>
      </c>
      <c r="K136" s="5" t="s">
        <v>284</v>
      </c>
      <c r="L136" s="5" t="s">
        <v>236</v>
      </c>
      <c r="N136" s="5" t="s">
        <v>85</v>
      </c>
      <c r="O136" s="6">
        <v>45120</v>
      </c>
      <c r="P136" s="6">
        <v>45486</v>
      </c>
      <c r="Q136" s="8" t="s">
        <v>189</v>
      </c>
      <c r="R136" s="9" t="s">
        <v>516</v>
      </c>
      <c r="S136" s="5">
        <v>4772.04</v>
      </c>
      <c r="T136" s="5">
        <v>4772.04</v>
      </c>
      <c r="X136" s="5" t="s">
        <v>87</v>
      </c>
      <c r="Z136" s="7" t="s">
        <v>190</v>
      </c>
      <c r="AA136" s="6">
        <v>45138</v>
      </c>
      <c r="AB136" s="6">
        <v>45138</v>
      </c>
      <c r="AC136" s="7" t="s">
        <v>191</v>
      </c>
    </row>
    <row r="137" spans="1:29" s="5" customFormat="1" ht="409.5" x14ac:dyDescent="0.25">
      <c r="A137" s="5">
        <v>2023</v>
      </c>
      <c r="B137" s="6">
        <v>45108</v>
      </c>
      <c r="C137" s="6">
        <v>45138</v>
      </c>
      <c r="D137" s="5" t="s">
        <v>77</v>
      </c>
      <c r="E137" s="5">
        <v>130</v>
      </c>
      <c r="F137" s="7" t="s">
        <v>133</v>
      </c>
      <c r="G137" s="7" t="s">
        <v>134</v>
      </c>
      <c r="H137" s="7" t="s">
        <v>90</v>
      </c>
      <c r="I137" s="5" t="s">
        <v>82</v>
      </c>
      <c r="J137" s="5" t="s">
        <v>363</v>
      </c>
      <c r="K137" s="5" t="s">
        <v>145</v>
      </c>
      <c r="L137" s="5" t="s">
        <v>267</v>
      </c>
      <c r="N137" s="5" t="s">
        <v>84</v>
      </c>
      <c r="O137" s="6">
        <v>44814</v>
      </c>
      <c r="P137" s="6">
        <v>45179</v>
      </c>
      <c r="Q137" s="8" t="s">
        <v>189</v>
      </c>
      <c r="R137" s="9" t="s">
        <v>517</v>
      </c>
      <c r="S137" s="5">
        <v>4772</v>
      </c>
      <c r="T137" s="5">
        <v>4772</v>
      </c>
      <c r="X137" s="5" t="s">
        <v>87</v>
      </c>
      <c r="Z137" s="7" t="s">
        <v>190</v>
      </c>
      <c r="AA137" s="6">
        <v>45138</v>
      </c>
      <c r="AB137" s="6">
        <v>45138</v>
      </c>
      <c r="AC137" s="7" t="s">
        <v>191</v>
      </c>
    </row>
    <row r="138" spans="1:29" s="5" customFormat="1" ht="409.5" x14ac:dyDescent="0.25">
      <c r="A138" s="5">
        <v>2023</v>
      </c>
      <c r="B138" s="6">
        <v>45108</v>
      </c>
      <c r="C138" s="6">
        <v>45138</v>
      </c>
      <c r="D138" s="5" t="s">
        <v>77</v>
      </c>
      <c r="E138" s="5">
        <v>131</v>
      </c>
      <c r="F138" s="7" t="s">
        <v>133</v>
      </c>
      <c r="G138" s="7" t="s">
        <v>134</v>
      </c>
      <c r="H138" s="7" t="s">
        <v>90</v>
      </c>
      <c r="I138" s="5" t="s">
        <v>82</v>
      </c>
      <c r="M138" s="5" t="s">
        <v>364</v>
      </c>
      <c r="O138" s="6">
        <v>45270</v>
      </c>
      <c r="P138" s="6">
        <v>45636</v>
      </c>
      <c r="Q138" s="8" t="s">
        <v>189</v>
      </c>
      <c r="R138" s="9" t="s">
        <v>518</v>
      </c>
      <c r="S138" s="5">
        <v>18154.5</v>
      </c>
      <c r="T138" s="5">
        <v>18154.5</v>
      </c>
      <c r="X138" s="5" t="s">
        <v>87</v>
      </c>
      <c r="Z138" s="7" t="s">
        <v>190</v>
      </c>
      <c r="AA138" s="6">
        <v>45138</v>
      </c>
      <c r="AB138" s="6">
        <v>45138</v>
      </c>
      <c r="AC138" s="7" t="s">
        <v>191</v>
      </c>
    </row>
    <row r="139" spans="1:29" s="5" customFormat="1" ht="409.5" x14ac:dyDescent="0.25">
      <c r="A139" s="5">
        <v>2023</v>
      </c>
      <c r="B139" s="6">
        <v>45108</v>
      </c>
      <c r="C139" s="6">
        <v>45138</v>
      </c>
      <c r="D139" s="5" t="s">
        <v>77</v>
      </c>
      <c r="E139" s="5">
        <v>132</v>
      </c>
      <c r="F139" s="7" t="s">
        <v>133</v>
      </c>
      <c r="G139" s="7" t="s">
        <v>134</v>
      </c>
      <c r="H139" s="7" t="s">
        <v>90</v>
      </c>
      <c r="I139" s="5" t="s">
        <v>82</v>
      </c>
      <c r="M139" s="5" t="s">
        <v>365</v>
      </c>
      <c r="O139" s="6">
        <v>45064</v>
      </c>
      <c r="P139" s="6">
        <v>45430</v>
      </c>
      <c r="Q139" s="8" t="s">
        <v>189</v>
      </c>
      <c r="R139" s="9" t="s">
        <v>519</v>
      </c>
      <c r="S139" s="5">
        <v>78842.399999999994</v>
      </c>
      <c r="T139" s="5">
        <v>78842.399999999994</v>
      </c>
      <c r="X139" s="5" t="s">
        <v>87</v>
      </c>
      <c r="Z139" s="7" t="s">
        <v>190</v>
      </c>
      <c r="AA139" s="6">
        <v>45138</v>
      </c>
      <c r="AB139" s="6">
        <v>45138</v>
      </c>
      <c r="AC139" s="7" t="s">
        <v>191</v>
      </c>
    </row>
    <row r="140" spans="1:29" s="5" customFormat="1" ht="409.5" x14ac:dyDescent="0.25">
      <c r="A140" s="5">
        <v>2023</v>
      </c>
      <c r="B140" s="6">
        <v>45108</v>
      </c>
      <c r="C140" s="6">
        <v>45138</v>
      </c>
      <c r="D140" s="5" t="s">
        <v>77</v>
      </c>
      <c r="E140" s="5">
        <v>133</v>
      </c>
      <c r="F140" s="7" t="s">
        <v>133</v>
      </c>
      <c r="G140" s="7" t="s">
        <v>134</v>
      </c>
      <c r="H140" s="7" t="s">
        <v>90</v>
      </c>
      <c r="I140" s="5" t="s">
        <v>82</v>
      </c>
      <c r="J140" s="5" t="s">
        <v>366</v>
      </c>
      <c r="K140" s="5" t="s">
        <v>367</v>
      </c>
      <c r="L140" s="5" t="s">
        <v>368</v>
      </c>
      <c r="N140" s="5" t="s">
        <v>85</v>
      </c>
      <c r="O140" s="6">
        <v>45121</v>
      </c>
      <c r="P140" s="6">
        <v>45487</v>
      </c>
      <c r="Q140" s="8" t="s">
        <v>189</v>
      </c>
      <c r="R140" s="9" t="s">
        <v>520</v>
      </c>
      <c r="S140" s="5">
        <v>3631</v>
      </c>
      <c r="T140" s="5">
        <v>3631</v>
      </c>
      <c r="X140" s="5" t="s">
        <v>87</v>
      </c>
      <c r="Z140" s="7" t="s">
        <v>190</v>
      </c>
      <c r="AA140" s="6">
        <v>45138</v>
      </c>
      <c r="AB140" s="6">
        <v>45138</v>
      </c>
      <c r="AC140" s="7" t="s">
        <v>191</v>
      </c>
    </row>
    <row r="141" spans="1:29" s="5" customFormat="1" ht="409.5" x14ac:dyDescent="0.25">
      <c r="A141" s="5">
        <v>2023</v>
      </c>
      <c r="B141" s="6">
        <v>45108</v>
      </c>
      <c r="C141" s="6">
        <v>45138</v>
      </c>
      <c r="D141" s="5" t="s">
        <v>77</v>
      </c>
      <c r="E141" s="5">
        <v>134</v>
      </c>
      <c r="F141" s="7" t="s">
        <v>133</v>
      </c>
      <c r="G141" s="7" t="s">
        <v>134</v>
      </c>
      <c r="H141" s="7" t="s">
        <v>90</v>
      </c>
      <c r="I141" s="5" t="s">
        <v>82</v>
      </c>
      <c r="J141" s="5" t="s">
        <v>369</v>
      </c>
      <c r="K141" s="5" t="s">
        <v>370</v>
      </c>
      <c r="L141" s="5" t="s">
        <v>371</v>
      </c>
      <c r="N141" s="5" t="s">
        <v>84</v>
      </c>
      <c r="O141" s="6">
        <v>45121</v>
      </c>
      <c r="P141" s="6">
        <v>45487</v>
      </c>
      <c r="Q141" s="8" t="s">
        <v>189</v>
      </c>
      <c r="R141" s="9" t="s">
        <v>428</v>
      </c>
      <c r="S141" s="5">
        <v>4772</v>
      </c>
      <c r="T141" s="5">
        <v>4772</v>
      </c>
      <c r="X141" s="5" t="s">
        <v>87</v>
      </c>
      <c r="Z141" s="7" t="s">
        <v>190</v>
      </c>
      <c r="AA141" s="6">
        <v>45138</v>
      </c>
      <c r="AB141" s="6">
        <v>45138</v>
      </c>
      <c r="AC141" s="7" t="s">
        <v>191</v>
      </c>
    </row>
    <row r="142" spans="1:29" s="5" customFormat="1" ht="409.5" x14ac:dyDescent="0.25">
      <c r="A142" s="5">
        <v>2023</v>
      </c>
      <c r="B142" s="6">
        <v>45108</v>
      </c>
      <c r="C142" s="6">
        <v>45138</v>
      </c>
      <c r="D142" s="5" t="s">
        <v>77</v>
      </c>
      <c r="E142" s="5">
        <v>135</v>
      </c>
      <c r="F142" s="7" t="s">
        <v>133</v>
      </c>
      <c r="G142" s="7" t="s">
        <v>134</v>
      </c>
      <c r="H142" s="7" t="s">
        <v>90</v>
      </c>
      <c r="I142" s="5" t="s">
        <v>82</v>
      </c>
      <c r="J142" s="5" t="s">
        <v>372</v>
      </c>
      <c r="K142" s="5" t="s">
        <v>373</v>
      </c>
      <c r="L142" s="5" t="s">
        <v>374</v>
      </c>
      <c r="N142" s="5" t="s">
        <v>85</v>
      </c>
      <c r="O142" s="6">
        <v>45121</v>
      </c>
      <c r="P142" s="6">
        <v>45487</v>
      </c>
      <c r="Q142" s="8" t="s">
        <v>189</v>
      </c>
      <c r="R142" s="9" t="s">
        <v>429</v>
      </c>
      <c r="S142" s="5">
        <v>7055</v>
      </c>
      <c r="T142" s="5">
        <v>7055</v>
      </c>
      <c r="X142" s="5" t="s">
        <v>87</v>
      </c>
      <c r="Z142" s="7" t="s">
        <v>190</v>
      </c>
      <c r="AA142" s="6">
        <v>45138</v>
      </c>
      <c r="AB142" s="6">
        <v>45138</v>
      </c>
      <c r="AC142" s="7" t="s">
        <v>191</v>
      </c>
    </row>
    <row r="143" spans="1:29" s="5" customFormat="1" ht="409.5" x14ac:dyDescent="0.25">
      <c r="A143" s="5">
        <v>2023</v>
      </c>
      <c r="B143" s="6">
        <v>45108</v>
      </c>
      <c r="C143" s="6">
        <v>45138</v>
      </c>
      <c r="D143" s="5" t="s">
        <v>77</v>
      </c>
      <c r="E143" s="5">
        <v>136</v>
      </c>
      <c r="F143" s="7" t="s">
        <v>133</v>
      </c>
      <c r="G143" s="7" t="s">
        <v>134</v>
      </c>
      <c r="H143" s="7" t="s">
        <v>90</v>
      </c>
      <c r="I143" s="5" t="s">
        <v>82</v>
      </c>
      <c r="J143" s="5" t="s">
        <v>375</v>
      </c>
      <c r="K143" s="5" t="s">
        <v>115</v>
      </c>
      <c r="L143" s="5" t="s">
        <v>247</v>
      </c>
      <c r="N143" s="5" t="s">
        <v>85</v>
      </c>
      <c r="O143" s="6">
        <v>45125</v>
      </c>
      <c r="P143" s="6">
        <v>45491</v>
      </c>
      <c r="Q143" s="8" t="s">
        <v>189</v>
      </c>
      <c r="R143" s="9" t="s">
        <v>521</v>
      </c>
      <c r="S143" s="5">
        <v>4772.04</v>
      </c>
      <c r="T143" s="5">
        <v>4772.04</v>
      </c>
      <c r="X143" s="5" t="s">
        <v>87</v>
      </c>
      <c r="Z143" s="7" t="s">
        <v>190</v>
      </c>
      <c r="AA143" s="6">
        <v>45138</v>
      </c>
      <c r="AB143" s="6">
        <v>45138</v>
      </c>
      <c r="AC143" s="7" t="s">
        <v>191</v>
      </c>
    </row>
    <row r="144" spans="1:29" s="5" customFormat="1" ht="409.5" x14ac:dyDescent="0.25">
      <c r="A144" s="5">
        <v>2023</v>
      </c>
      <c r="B144" s="6">
        <v>45108</v>
      </c>
      <c r="C144" s="6">
        <v>45138</v>
      </c>
      <c r="D144" s="5" t="s">
        <v>77</v>
      </c>
      <c r="E144" s="5">
        <v>137</v>
      </c>
      <c r="F144" s="7" t="s">
        <v>133</v>
      </c>
      <c r="G144" s="7" t="s">
        <v>134</v>
      </c>
      <c r="H144" s="7" t="s">
        <v>90</v>
      </c>
      <c r="I144" s="5" t="s">
        <v>82</v>
      </c>
      <c r="J144" s="5" t="s">
        <v>376</v>
      </c>
      <c r="K144" s="5" t="s">
        <v>175</v>
      </c>
      <c r="L144" s="5" t="s">
        <v>238</v>
      </c>
      <c r="N144" s="5" t="s">
        <v>85</v>
      </c>
      <c r="O144" s="6">
        <v>45129</v>
      </c>
      <c r="P144" s="6">
        <v>45160</v>
      </c>
      <c r="Q144" s="8" t="s">
        <v>189</v>
      </c>
      <c r="R144" s="9" t="s">
        <v>522</v>
      </c>
      <c r="S144" s="5">
        <v>10892</v>
      </c>
      <c r="T144" s="5">
        <v>10892</v>
      </c>
      <c r="X144" s="5" t="s">
        <v>87</v>
      </c>
      <c r="Z144" s="7" t="s">
        <v>190</v>
      </c>
      <c r="AA144" s="6">
        <v>45138</v>
      </c>
      <c r="AB144" s="6">
        <v>45138</v>
      </c>
      <c r="AC144" s="7" t="s">
        <v>191</v>
      </c>
    </row>
    <row r="145" spans="1:29" s="5" customFormat="1" ht="409.5" x14ac:dyDescent="0.25">
      <c r="A145" s="5">
        <v>2023</v>
      </c>
      <c r="B145" s="6">
        <v>45108</v>
      </c>
      <c r="C145" s="6">
        <v>45138</v>
      </c>
      <c r="D145" s="5" t="s">
        <v>77</v>
      </c>
      <c r="E145" s="5">
        <v>138</v>
      </c>
      <c r="F145" s="7" t="s">
        <v>133</v>
      </c>
      <c r="G145" s="7" t="s">
        <v>134</v>
      </c>
      <c r="H145" s="7" t="s">
        <v>90</v>
      </c>
      <c r="I145" s="5" t="s">
        <v>82</v>
      </c>
      <c r="J145" s="5" t="s">
        <v>377</v>
      </c>
      <c r="K145" s="5" t="s">
        <v>378</v>
      </c>
      <c r="L145" s="5" t="s">
        <v>247</v>
      </c>
      <c r="N145" s="5" t="s">
        <v>85</v>
      </c>
      <c r="O145" s="6">
        <v>45130</v>
      </c>
      <c r="P145" s="6">
        <v>45496</v>
      </c>
      <c r="Q145" s="8" t="s">
        <v>189</v>
      </c>
      <c r="R145" s="9" t="s">
        <v>430</v>
      </c>
      <c r="S145" s="5">
        <v>3631</v>
      </c>
      <c r="T145" s="5">
        <v>3631</v>
      </c>
      <c r="X145" s="5" t="s">
        <v>87</v>
      </c>
      <c r="Z145" s="7" t="s">
        <v>190</v>
      </c>
      <c r="AA145" s="6">
        <v>45138</v>
      </c>
      <c r="AB145" s="6">
        <v>45138</v>
      </c>
      <c r="AC145" s="7" t="s">
        <v>191</v>
      </c>
    </row>
    <row r="146" spans="1:29" s="5" customFormat="1" ht="409.5" x14ac:dyDescent="0.25">
      <c r="A146" s="5">
        <v>2023</v>
      </c>
      <c r="B146" s="6">
        <v>45108</v>
      </c>
      <c r="C146" s="6">
        <v>45138</v>
      </c>
      <c r="D146" s="5" t="s">
        <v>77</v>
      </c>
      <c r="E146" s="5">
        <v>139</v>
      </c>
      <c r="F146" s="7" t="s">
        <v>133</v>
      </c>
      <c r="G146" s="7" t="s">
        <v>134</v>
      </c>
      <c r="H146" s="7" t="s">
        <v>90</v>
      </c>
      <c r="I146" s="5" t="s">
        <v>82</v>
      </c>
      <c r="J146" s="5" t="s">
        <v>379</v>
      </c>
      <c r="K146" s="5" t="s">
        <v>234</v>
      </c>
      <c r="L146" s="5" t="s">
        <v>167</v>
      </c>
      <c r="N146" s="5" t="s">
        <v>85</v>
      </c>
      <c r="O146" s="6">
        <v>45131</v>
      </c>
      <c r="P146" s="6">
        <v>45497</v>
      </c>
      <c r="Q146" s="8" t="s">
        <v>189</v>
      </c>
      <c r="R146" s="9" t="s">
        <v>432</v>
      </c>
      <c r="S146" s="5">
        <v>3630.9</v>
      </c>
      <c r="T146" s="5">
        <v>3630.9</v>
      </c>
      <c r="X146" s="5" t="s">
        <v>87</v>
      </c>
      <c r="Z146" s="7" t="s">
        <v>190</v>
      </c>
      <c r="AA146" s="6">
        <v>45138</v>
      </c>
      <c r="AB146" s="6">
        <v>45138</v>
      </c>
      <c r="AC146" s="7" t="s">
        <v>191</v>
      </c>
    </row>
    <row r="147" spans="1:29" s="5" customFormat="1" ht="409.5" x14ac:dyDescent="0.25">
      <c r="A147" s="5">
        <v>2023</v>
      </c>
      <c r="B147" s="6">
        <v>45108</v>
      </c>
      <c r="C147" s="6">
        <v>45138</v>
      </c>
      <c r="D147" s="5" t="s">
        <v>77</v>
      </c>
      <c r="E147" s="5">
        <v>140</v>
      </c>
      <c r="F147" s="7" t="s">
        <v>133</v>
      </c>
      <c r="G147" s="7" t="s">
        <v>134</v>
      </c>
      <c r="H147" s="7" t="s">
        <v>90</v>
      </c>
      <c r="I147" s="5" t="s">
        <v>82</v>
      </c>
      <c r="J147" s="5" t="s">
        <v>380</v>
      </c>
      <c r="K147" s="5" t="s">
        <v>249</v>
      </c>
      <c r="L147" s="5" t="s">
        <v>279</v>
      </c>
      <c r="N147" s="5" t="s">
        <v>85</v>
      </c>
      <c r="O147" s="6">
        <v>45024</v>
      </c>
      <c r="P147" s="6">
        <v>45390</v>
      </c>
      <c r="Q147" s="8" t="s">
        <v>189</v>
      </c>
      <c r="R147" s="9" t="s">
        <v>431</v>
      </c>
      <c r="S147" s="5">
        <v>9336</v>
      </c>
      <c r="T147" s="5">
        <v>9336</v>
      </c>
      <c r="X147" s="5" t="s">
        <v>87</v>
      </c>
      <c r="Z147" s="7" t="s">
        <v>190</v>
      </c>
      <c r="AA147" s="6">
        <v>45138</v>
      </c>
      <c r="AB147" s="6">
        <v>45138</v>
      </c>
      <c r="AC147" s="7" t="s">
        <v>191</v>
      </c>
    </row>
    <row r="148" spans="1:29" s="5" customFormat="1" ht="409.5" x14ac:dyDescent="0.25">
      <c r="A148" s="5">
        <v>2023</v>
      </c>
      <c r="B148" s="6">
        <v>45108</v>
      </c>
      <c r="C148" s="6">
        <v>45138</v>
      </c>
      <c r="D148" s="5" t="s">
        <v>77</v>
      </c>
      <c r="E148" s="5">
        <v>141</v>
      </c>
      <c r="F148" s="7" t="s">
        <v>133</v>
      </c>
      <c r="G148" s="7" t="s">
        <v>134</v>
      </c>
      <c r="H148" s="7" t="s">
        <v>90</v>
      </c>
      <c r="I148" s="5" t="s">
        <v>82</v>
      </c>
      <c r="M148" s="5" t="s">
        <v>381</v>
      </c>
      <c r="O148" s="6">
        <v>45131</v>
      </c>
      <c r="P148" s="6">
        <v>45497</v>
      </c>
      <c r="Q148" s="8" t="s">
        <v>189</v>
      </c>
      <c r="R148" s="9" t="s">
        <v>432</v>
      </c>
      <c r="S148" s="5">
        <v>6846.84</v>
      </c>
      <c r="T148" s="5">
        <v>6846.84</v>
      </c>
      <c r="X148" s="5" t="s">
        <v>87</v>
      </c>
      <c r="Z148" s="7" t="s">
        <v>190</v>
      </c>
      <c r="AA148" s="6">
        <v>45138</v>
      </c>
      <c r="AB148" s="6">
        <v>45138</v>
      </c>
      <c r="AC148" s="7" t="s">
        <v>191</v>
      </c>
    </row>
    <row r="149" spans="1:29" s="5" customFormat="1" ht="409.5" x14ac:dyDescent="0.25">
      <c r="A149" s="5">
        <v>2023</v>
      </c>
      <c r="B149" s="6">
        <v>45108</v>
      </c>
      <c r="C149" s="6">
        <v>45138</v>
      </c>
      <c r="D149" s="5" t="s">
        <v>77</v>
      </c>
      <c r="E149" s="5">
        <v>142</v>
      </c>
      <c r="F149" s="7" t="s">
        <v>133</v>
      </c>
      <c r="G149" s="7" t="s">
        <v>134</v>
      </c>
      <c r="H149" s="7" t="s">
        <v>90</v>
      </c>
      <c r="I149" s="5" t="s">
        <v>82</v>
      </c>
      <c r="J149" s="5" t="s">
        <v>301</v>
      </c>
      <c r="K149" s="5" t="s">
        <v>277</v>
      </c>
      <c r="L149" s="5" t="s">
        <v>246</v>
      </c>
      <c r="N149" s="5" t="s">
        <v>85</v>
      </c>
      <c r="O149" s="6">
        <v>44697</v>
      </c>
      <c r="P149" s="6">
        <v>45062</v>
      </c>
      <c r="Q149" s="8" t="s">
        <v>189</v>
      </c>
      <c r="R149" s="9" t="s">
        <v>433</v>
      </c>
      <c r="S149" s="5">
        <v>10892.7</v>
      </c>
      <c r="T149" s="5">
        <v>10892.7</v>
      </c>
      <c r="X149" s="5" t="s">
        <v>87</v>
      </c>
      <c r="Z149" s="7" t="s">
        <v>190</v>
      </c>
      <c r="AA149" s="6">
        <v>45138</v>
      </c>
      <c r="AB149" s="6">
        <v>45138</v>
      </c>
      <c r="AC149" s="7" t="s">
        <v>191</v>
      </c>
    </row>
    <row r="150" spans="1:29" s="5" customFormat="1" ht="409.5" x14ac:dyDescent="0.25">
      <c r="A150" s="5">
        <v>2023</v>
      </c>
      <c r="B150" s="6">
        <v>45108</v>
      </c>
      <c r="C150" s="6">
        <v>45138</v>
      </c>
      <c r="D150" s="5" t="s">
        <v>77</v>
      </c>
      <c r="E150" s="5">
        <v>143</v>
      </c>
      <c r="F150" s="7" t="s">
        <v>133</v>
      </c>
      <c r="G150" s="7" t="s">
        <v>134</v>
      </c>
      <c r="H150" s="7" t="s">
        <v>90</v>
      </c>
      <c r="I150" s="5" t="s">
        <v>82</v>
      </c>
      <c r="J150" s="5" t="s">
        <v>382</v>
      </c>
      <c r="K150" s="5" t="s">
        <v>96</v>
      </c>
      <c r="L150" s="5" t="s">
        <v>132</v>
      </c>
      <c r="N150" s="5" t="s">
        <v>85</v>
      </c>
      <c r="O150" s="6">
        <v>45070</v>
      </c>
      <c r="P150" s="6">
        <v>45070</v>
      </c>
      <c r="Q150" s="8" t="s">
        <v>189</v>
      </c>
      <c r="R150" s="9" t="s">
        <v>523</v>
      </c>
      <c r="S150" s="5">
        <v>3630.9</v>
      </c>
      <c r="T150" s="5">
        <v>3630.9</v>
      </c>
      <c r="X150" s="5" t="s">
        <v>87</v>
      </c>
      <c r="Z150" s="7" t="s">
        <v>190</v>
      </c>
      <c r="AA150" s="6">
        <v>45138</v>
      </c>
      <c r="AB150" s="6">
        <v>45138</v>
      </c>
      <c r="AC150" s="7" t="s">
        <v>191</v>
      </c>
    </row>
    <row r="151" spans="1:29" s="5" customFormat="1" ht="409.5" x14ac:dyDescent="0.25">
      <c r="A151" s="5">
        <v>2023</v>
      </c>
      <c r="B151" s="6">
        <v>45108</v>
      </c>
      <c r="C151" s="6">
        <v>45138</v>
      </c>
      <c r="D151" s="5" t="s">
        <v>77</v>
      </c>
      <c r="E151" s="5">
        <v>144</v>
      </c>
      <c r="F151" s="7" t="s">
        <v>133</v>
      </c>
      <c r="G151" s="7" t="s">
        <v>134</v>
      </c>
      <c r="H151" s="7" t="s">
        <v>90</v>
      </c>
      <c r="I151" s="5" t="s">
        <v>82</v>
      </c>
      <c r="M151" s="5" t="s">
        <v>383</v>
      </c>
      <c r="O151" s="6">
        <v>45114</v>
      </c>
      <c r="P151" s="6">
        <v>45480</v>
      </c>
      <c r="Q151" s="8" t="s">
        <v>189</v>
      </c>
      <c r="R151" s="9" t="s">
        <v>434</v>
      </c>
      <c r="S151" s="5">
        <v>4564.5600000000004</v>
      </c>
      <c r="T151" s="5">
        <v>4564.5600000000004</v>
      </c>
      <c r="X151" s="5" t="s">
        <v>87</v>
      </c>
      <c r="Z151" s="7" t="s">
        <v>190</v>
      </c>
      <c r="AA151" s="6">
        <v>45138</v>
      </c>
      <c r="AB151" s="6">
        <v>45138</v>
      </c>
      <c r="AC151" s="7" t="s">
        <v>191</v>
      </c>
    </row>
    <row r="152" spans="1:29" s="5" customFormat="1" ht="409.5" x14ac:dyDescent="0.25">
      <c r="A152" s="5">
        <v>2023</v>
      </c>
      <c r="B152" s="6">
        <v>45108</v>
      </c>
      <c r="C152" s="6">
        <v>45138</v>
      </c>
      <c r="D152" s="5" t="s">
        <v>77</v>
      </c>
      <c r="E152" s="5">
        <v>145</v>
      </c>
      <c r="F152" s="7" t="s">
        <v>133</v>
      </c>
      <c r="G152" s="7" t="s">
        <v>134</v>
      </c>
      <c r="H152" s="7" t="s">
        <v>90</v>
      </c>
      <c r="I152" s="5" t="s">
        <v>82</v>
      </c>
      <c r="M152" s="5" t="s">
        <v>383</v>
      </c>
      <c r="O152" s="6">
        <v>45114</v>
      </c>
      <c r="P152" s="6">
        <v>45480</v>
      </c>
      <c r="Q152" s="8" t="s">
        <v>189</v>
      </c>
      <c r="R152" s="9" t="s">
        <v>524</v>
      </c>
      <c r="S152" s="5">
        <v>4564.5600000000004</v>
      </c>
      <c r="T152" s="5">
        <v>4564.5600000000004</v>
      </c>
      <c r="X152" s="5" t="s">
        <v>87</v>
      </c>
      <c r="Z152" s="7" t="s">
        <v>190</v>
      </c>
      <c r="AA152" s="6">
        <v>45138</v>
      </c>
      <c r="AB152" s="6">
        <v>45138</v>
      </c>
      <c r="AC152" s="7" t="s">
        <v>191</v>
      </c>
    </row>
    <row r="153" spans="1:29" s="5" customFormat="1" ht="409.5" x14ac:dyDescent="0.25">
      <c r="A153" s="5">
        <v>2023</v>
      </c>
      <c r="B153" s="6">
        <v>45108</v>
      </c>
      <c r="C153" s="6">
        <v>45138</v>
      </c>
      <c r="D153" s="5" t="s">
        <v>77</v>
      </c>
      <c r="E153" s="5">
        <v>146</v>
      </c>
      <c r="F153" s="7" t="s">
        <v>133</v>
      </c>
      <c r="G153" s="7" t="s">
        <v>134</v>
      </c>
      <c r="H153" s="7" t="s">
        <v>90</v>
      </c>
      <c r="I153" s="5" t="s">
        <v>82</v>
      </c>
      <c r="M153" s="5" t="s">
        <v>383</v>
      </c>
      <c r="O153" s="6">
        <v>45114</v>
      </c>
      <c r="P153" s="6">
        <v>45480</v>
      </c>
      <c r="Q153" s="8" t="s">
        <v>189</v>
      </c>
      <c r="R153" s="9" t="s">
        <v>435</v>
      </c>
      <c r="S153" s="5">
        <v>4564.5600000000004</v>
      </c>
      <c r="T153" s="5">
        <v>4564.5600000000004</v>
      </c>
      <c r="X153" s="5" t="s">
        <v>87</v>
      </c>
      <c r="Z153" s="7" t="s">
        <v>190</v>
      </c>
      <c r="AA153" s="6">
        <v>45138</v>
      </c>
      <c r="AB153" s="6">
        <v>45138</v>
      </c>
      <c r="AC153" s="7" t="s">
        <v>191</v>
      </c>
    </row>
    <row r="154" spans="1:29" s="5" customFormat="1" ht="409.5" x14ac:dyDescent="0.25">
      <c r="A154" s="5">
        <v>2023</v>
      </c>
      <c r="B154" s="6">
        <v>45108</v>
      </c>
      <c r="C154" s="6">
        <v>45138</v>
      </c>
      <c r="D154" s="5" t="s">
        <v>77</v>
      </c>
      <c r="E154" s="5">
        <v>147</v>
      </c>
      <c r="F154" s="7" t="s">
        <v>133</v>
      </c>
      <c r="G154" s="7" t="s">
        <v>134</v>
      </c>
      <c r="H154" s="7" t="s">
        <v>90</v>
      </c>
      <c r="I154" s="5" t="s">
        <v>82</v>
      </c>
      <c r="J154" s="5" t="s">
        <v>384</v>
      </c>
      <c r="K154" s="5" t="s">
        <v>385</v>
      </c>
      <c r="L154" s="5" t="s">
        <v>182</v>
      </c>
      <c r="N154" s="5" t="s">
        <v>84</v>
      </c>
      <c r="O154" s="6">
        <v>45132</v>
      </c>
      <c r="P154" s="6">
        <v>45498</v>
      </c>
      <c r="Q154" s="8" t="s">
        <v>189</v>
      </c>
      <c r="R154" s="9" t="s">
        <v>436</v>
      </c>
      <c r="S154" s="5">
        <v>7054.32</v>
      </c>
      <c r="T154" s="5">
        <v>7054.32</v>
      </c>
      <c r="X154" s="5" t="s">
        <v>87</v>
      </c>
      <c r="Z154" s="7" t="s">
        <v>190</v>
      </c>
      <c r="AA154" s="6">
        <v>45138</v>
      </c>
      <c r="AB154" s="6">
        <v>45138</v>
      </c>
      <c r="AC154" s="7" t="s">
        <v>191</v>
      </c>
    </row>
    <row r="155" spans="1:29" s="5" customFormat="1" ht="409.5" x14ac:dyDescent="0.25">
      <c r="A155" s="5">
        <v>2023</v>
      </c>
      <c r="B155" s="6">
        <v>45108</v>
      </c>
      <c r="C155" s="6">
        <v>45138</v>
      </c>
      <c r="D155" s="5" t="s">
        <v>77</v>
      </c>
      <c r="E155" s="5">
        <v>148</v>
      </c>
      <c r="F155" s="7" t="s">
        <v>133</v>
      </c>
      <c r="G155" s="7" t="s">
        <v>134</v>
      </c>
      <c r="H155" s="7" t="s">
        <v>90</v>
      </c>
      <c r="I155" s="5" t="s">
        <v>82</v>
      </c>
      <c r="J155" s="5" t="s">
        <v>386</v>
      </c>
      <c r="K155" s="5" t="s">
        <v>132</v>
      </c>
      <c r="L155" s="5" t="s">
        <v>387</v>
      </c>
      <c r="N155" s="5" t="s">
        <v>85</v>
      </c>
      <c r="O155" s="6">
        <v>45125</v>
      </c>
      <c r="P155" s="6">
        <v>45491</v>
      </c>
      <c r="Q155" s="8" t="s">
        <v>189</v>
      </c>
      <c r="R155" s="9" t="s">
        <v>525</v>
      </c>
      <c r="S155" s="5">
        <v>3631</v>
      </c>
      <c r="T155" s="5">
        <v>3631</v>
      </c>
      <c r="X155" s="5" t="s">
        <v>87</v>
      </c>
      <c r="Z155" s="7" t="s">
        <v>190</v>
      </c>
      <c r="AA155" s="6">
        <v>45138</v>
      </c>
      <c r="AB155" s="6">
        <v>45138</v>
      </c>
      <c r="AC155" s="7" t="s">
        <v>191</v>
      </c>
    </row>
    <row r="156" spans="1:29" s="5" customFormat="1" ht="409.5" x14ac:dyDescent="0.25">
      <c r="A156" s="5">
        <v>2023</v>
      </c>
      <c r="B156" s="6">
        <v>45108</v>
      </c>
      <c r="C156" s="6">
        <v>45138</v>
      </c>
      <c r="D156" s="5" t="s">
        <v>77</v>
      </c>
      <c r="E156" s="5">
        <v>149</v>
      </c>
      <c r="F156" s="7" t="s">
        <v>133</v>
      </c>
      <c r="G156" s="7" t="s">
        <v>134</v>
      </c>
      <c r="H156" s="7" t="s">
        <v>90</v>
      </c>
      <c r="I156" s="5" t="s">
        <v>82</v>
      </c>
      <c r="J156" s="5" t="s">
        <v>388</v>
      </c>
      <c r="K156" s="5" t="s">
        <v>244</v>
      </c>
      <c r="L156" s="5" t="s">
        <v>322</v>
      </c>
      <c r="N156" s="5" t="s">
        <v>85</v>
      </c>
      <c r="O156" s="6">
        <v>45073</v>
      </c>
      <c r="P156" s="6">
        <v>45439</v>
      </c>
      <c r="Q156" s="8" t="s">
        <v>189</v>
      </c>
      <c r="R156" s="9" t="s">
        <v>437</v>
      </c>
      <c r="S156" s="5">
        <v>3631.5</v>
      </c>
      <c r="T156" s="5">
        <v>3631.5</v>
      </c>
      <c r="X156" s="5" t="s">
        <v>87</v>
      </c>
      <c r="Z156" s="7" t="s">
        <v>190</v>
      </c>
      <c r="AA156" s="6">
        <v>45138</v>
      </c>
      <c r="AB156" s="6">
        <v>45138</v>
      </c>
      <c r="AC156" s="7" t="s">
        <v>191</v>
      </c>
    </row>
    <row r="157" spans="1:29" s="5" customFormat="1" ht="409.5" x14ac:dyDescent="0.25">
      <c r="A157" s="5">
        <v>2023</v>
      </c>
      <c r="B157" s="6">
        <v>45108</v>
      </c>
      <c r="C157" s="6">
        <v>45138</v>
      </c>
      <c r="D157" s="5" t="s">
        <v>77</v>
      </c>
      <c r="E157" s="5">
        <v>150</v>
      </c>
      <c r="F157" s="7" t="s">
        <v>133</v>
      </c>
      <c r="G157" s="7" t="s">
        <v>134</v>
      </c>
      <c r="H157" s="7" t="s">
        <v>90</v>
      </c>
      <c r="I157" s="5" t="s">
        <v>82</v>
      </c>
      <c r="J157" s="5" t="s">
        <v>389</v>
      </c>
      <c r="K157" s="5" t="s">
        <v>110</v>
      </c>
      <c r="L157" s="5" t="s">
        <v>320</v>
      </c>
      <c r="N157" s="5" t="s">
        <v>85</v>
      </c>
      <c r="O157" s="6">
        <v>44858</v>
      </c>
      <c r="P157" s="6">
        <v>45223</v>
      </c>
      <c r="Q157" s="8" t="s">
        <v>189</v>
      </c>
      <c r="R157" s="9" t="s">
        <v>438</v>
      </c>
      <c r="S157" s="5">
        <v>7262</v>
      </c>
      <c r="T157" s="5">
        <v>7262</v>
      </c>
      <c r="X157" s="5" t="s">
        <v>87</v>
      </c>
      <c r="Z157" s="7" t="s">
        <v>190</v>
      </c>
      <c r="AA157" s="6">
        <v>45138</v>
      </c>
      <c r="AB157" s="6">
        <v>45138</v>
      </c>
      <c r="AC157" s="7" t="s">
        <v>191</v>
      </c>
    </row>
    <row r="158" spans="1:29" s="5" customFormat="1" ht="409.5" x14ac:dyDescent="0.25">
      <c r="A158" s="5">
        <v>2023</v>
      </c>
      <c r="B158" s="6">
        <v>45108</v>
      </c>
      <c r="C158" s="6">
        <v>45138</v>
      </c>
      <c r="D158" s="5" t="s">
        <v>77</v>
      </c>
      <c r="E158" s="5">
        <v>151</v>
      </c>
      <c r="F158" s="7" t="s">
        <v>133</v>
      </c>
      <c r="G158" s="7" t="s">
        <v>134</v>
      </c>
      <c r="H158" s="7" t="s">
        <v>90</v>
      </c>
      <c r="I158" s="5" t="s">
        <v>82</v>
      </c>
      <c r="J158" s="5" t="s">
        <v>390</v>
      </c>
      <c r="K158" s="5" t="s">
        <v>391</v>
      </c>
      <c r="L158" s="5" t="s">
        <v>392</v>
      </c>
      <c r="N158" s="5" t="s">
        <v>84</v>
      </c>
      <c r="O158" s="6">
        <v>44965</v>
      </c>
      <c r="P158" s="6">
        <v>45330</v>
      </c>
      <c r="Q158" s="8" t="s">
        <v>189</v>
      </c>
      <c r="R158" s="9" t="s">
        <v>439</v>
      </c>
      <c r="S158" s="5">
        <v>5477</v>
      </c>
      <c r="T158" s="5">
        <v>5477</v>
      </c>
      <c r="X158" s="5" t="s">
        <v>87</v>
      </c>
      <c r="Z158" s="7" t="s">
        <v>190</v>
      </c>
      <c r="AA158" s="6">
        <v>45138</v>
      </c>
      <c r="AB158" s="6">
        <v>45138</v>
      </c>
      <c r="AC158" s="7" t="s">
        <v>191</v>
      </c>
    </row>
    <row r="159" spans="1:29" s="5" customFormat="1" ht="409.5" x14ac:dyDescent="0.25">
      <c r="A159" s="5">
        <v>2023</v>
      </c>
      <c r="B159" s="6">
        <v>45108</v>
      </c>
      <c r="C159" s="6">
        <v>45138</v>
      </c>
      <c r="D159" s="5" t="s">
        <v>77</v>
      </c>
      <c r="E159" s="5">
        <v>152</v>
      </c>
      <c r="F159" s="7" t="s">
        <v>133</v>
      </c>
      <c r="G159" s="7" t="s">
        <v>134</v>
      </c>
      <c r="H159" s="7" t="s">
        <v>90</v>
      </c>
      <c r="I159" s="5" t="s">
        <v>82</v>
      </c>
      <c r="M159" s="5" t="s">
        <v>393</v>
      </c>
      <c r="O159" s="6">
        <v>45007</v>
      </c>
      <c r="P159" s="6">
        <v>45373</v>
      </c>
      <c r="Q159" s="8" t="s">
        <v>189</v>
      </c>
      <c r="R159" s="9" t="s">
        <v>440</v>
      </c>
      <c r="S159" s="5">
        <v>2282.2800000000002</v>
      </c>
      <c r="T159" s="5">
        <v>2282.2800000000002</v>
      </c>
      <c r="X159" s="5" t="s">
        <v>87</v>
      </c>
      <c r="Z159" s="7" t="s">
        <v>190</v>
      </c>
      <c r="AA159" s="6">
        <v>45138</v>
      </c>
      <c r="AB159" s="6">
        <v>45138</v>
      </c>
      <c r="AC159" s="7" t="s">
        <v>191</v>
      </c>
    </row>
    <row r="160" spans="1:29" s="5" customFormat="1" ht="409.5" x14ac:dyDescent="0.25">
      <c r="A160" s="5">
        <v>2023</v>
      </c>
      <c r="B160" s="6">
        <v>45108</v>
      </c>
      <c r="C160" s="6">
        <v>45138</v>
      </c>
      <c r="D160" s="5" t="s">
        <v>77</v>
      </c>
      <c r="E160" s="5">
        <v>153</v>
      </c>
      <c r="F160" s="7" t="s">
        <v>133</v>
      </c>
      <c r="G160" s="7" t="s">
        <v>134</v>
      </c>
      <c r="H160" s="7" t="s">
        <v>90</v>
      </c>
      <c r="I160" s="5" t="s">
        <v>82</v>
      </c>
      <c r="J160" s="5" t="s">
        <v>394</v>
      </c>
      <c r="K160" s="5" t="s">
        <v>395</v>
      </c>
      <c r="L160" s="5" t="s">
        <v>124</v>
      </c>
      <c r="N160" s="5" t="s">
        <v>85</v>
      </c>
      <c r="O160" s="6">
        <v>44769</v>
      </c>
      <c r="P160" s="6">
        <v>45134</v>
      </c>
      <c r="Q160" s="8" t="s">
        <v>189</v>
      </c>
      <c r="R160" s="9" t="s">
        <v>441</v>
      </c>
      <c r="S160" s="5">
        <v>4772</v>
      </c>
      <c r="T160" s="5">
        <v>4772</v>
      </c>
      <c r="X160" s="5" t="s">
        <v>87</v>
      </c>
      <c r="Z160" s="7" t="s">
        <v>190</v>
      </c>
      <c r="AA160" s="6">
        <v>45138</v>
      </c>
      <c r="AB160" s="6">
        <v>45138</v>
      </c>
      <c r="AC160" s="7" t="s">
        <v>191</v>
      </c>
    </row>
    <row r="161" spans="1:29" s="5" customFormat="1" ht="409.5" x14ac:dyDescent="0.25">
      <c r="A161" s="5">
        <v>2023</v>
      </c>
      <c r="B161" s="6">
        <v>45108</v>
      </c>
      <c r="C161" s="6">
        <v>45138</v>
      </c>
      <c r="D161" s="5" t="s">
        <v>77</v>
      </c>
      <c r="E161" s="5">
        <v>154</v>
      </c>
      <c r="F161" s="7" t="s">
        <v>133</v>
      </c>
      <c r="G161" s="7" t="s">
        <v>134</v>
      </c>
      <c r="H161" s="7" t="s">
        <v>90</v>
      </c>
      <c r="I161" s="5" t="s">
        <v>82</v>
      </c>
      <c r="J161" s="5" t="s">
        <v>396</v>
      </c>
      <c r="K161" s="5" t="s">
        <v>208</v>
      </c>
      <c r="L161" s="5" t="s">
        <v>188</v>
      </c>
      <c r="N161" s="5" t="s">
        <v>85</v>
      </c>
      <c r="O161" s="6">
        <v>45134</v>
      </c>
      <c r="P161" s="6">
        <v>45500</v>
      </c>
      <c r="Q161" s="8" t="s">
        <v>189</v>
      </c>
      <c r="R161" s="9" t="s">
        <v>442</v>
      </c>
      <c r="S161" s="5">
        <v>3631</v>
      </c>
      <c r="T161" s="5">
        <v>3631</v>
      </c>
      <c r="X161" s="5" t="s">
        <v>87</v>
      </c>
      <c r="Z161" s="7" t="s">
        <v>190</v>
      </c>
      <c r="AA161" s="6">
        <v>45138</v>
      </c>
      <c r="AB161" s="6">
        <v>45138</v>
      </c>
      <c r="AC161" s="7" t="s">
        <v>191</v>
      </c>
    </row>
    <row r="162" spans="1:29" s="5" customFormat="1" ht="409.5" x14ac:dyDescent="0.25">
      <c r="A162" s="5">
        <v>2023</v>
      </c>
      <c r="B162" s="6">
        <v>45108</v>
      </c>
      <c r="C162" s="6">
        <v>45138</v>
      </c>
      <c r="D162" s="5" t="s">
        <v>77</v>
      </c>
      <c r="E162" s="5">
        <v>155</v>
      </c>
      <c r="F162" s="7" t="s">
        <v>133</v>
      </c>
      <c r="G162" s="7" t="s">
        <v>134</v>
      </c>
      <c r="H162" s="7" t="s">
        <v>90</v>
      </c>
      <c r="I162" s="5" t="s">
        <v>82</v>
      </c>
      <c r="J162" s="5" t="s">
        <v>397</v>
      </c>
      <c r="K162" s="5" t="s">
        <v>275</v>
      </c>
      <c r="L162" s="5" t="s">
        <v>180</v>
      </c>
      <c r="N162" s="5" t="s">
        <v>84</v>
      </c>
      <c r="O162" s="6">
        <v>45138</v>
      </c>
      <c r="P162" s="6">
        <v>45504</v>
      </c>
      <c r="Q162" s="8" t="s">
        <v>189</v>
      </c>
      <c r="R162" s="9" t="s">
        <v>443</v>
      </c>
      <c r="S162" s="5">
        <v>4772</v>
      </c>
      <c r="T162" s="5">
        <v>4772</v>
      </c>
      <c r="X162" s="5" t="s">
        <v>87</v>
      </c>
      <c r="Z162" s="7" t="s">
        <v>190</v>
      </c>
      <c r="AA162" s="6">
        <v>45138</v>
      </c>
      <c r="AB162" s="6">
        <v>45138</v>
      </c>
      <c r="AC162" s="7" t="s">
        <v>191</v>
      </c>
    </row>
    <row r="163" spans="1:29" s="5" customFormat="1" ht="409.5" x14ac:dyDescent="0.25">
      <c r="A163" s="5">
        <v>2023</v>
      </c>
      <c r="B163" s="6">
        <v>45108</v>
      </c>
      <c r="C163" s="6">
        <v>45138</v>
      </c>
      <c r="D163" s="5" t="s">
        <v>77</v>
      </c>
      <c r="E163" s="5">
        <v>156</v>
      </c>
      <c r="F163" s="7" t="s">
        <v>133</v>
      </c>
      <c r="G163" s="7" t="s">
        <v>134</v>
      </c>
      <c r="H163" s="7" t="s">
        <v>90</v>
      </c>
      <c r="I163" s="5" t="s">
        <v>82</v>
      </c>
      <c r="J163" s="5" t="s">
        <v>343</v>
      </c>
      <c r="K163" s="5" t="s">
        <v>245</v>
      </c>
      <c r="L163" s="5" t="s">
        <v>239</v>
      </c>
      <c r="N163" s="5" t="s">
        <v>85</v>
      </c>
      <c r="O163" s="6">
        <v>45135</v>
      </c>
      <c r="P163" s="6">
        <v>45501</v>
      </c>
      <c r="Q163" s="8" t="s">
        <v>189</v>
      </c>
      <c r="R163" s="9" t="s">
        <v>444</v>
      </c>
      <c r="S163" s="5">
        <v>4772</v>
      </c>
      <c r="T163" s="5">
        <v>4772</v>
      </c>
      <c r="X163" s="5" t="s">
        <v>87</v>
      </c>
      <c r="Z163" s="7" t="s">
        <v>190</v>
      </c>
      <c r="AA163" s="6">
        <v>45138</v>
      </c>
      <c r="AB163" s="6">
        <v>45138</v>
      </c>
      <c r="AC163" s="7" t="s">
        <v>191</v>
      </c>
    </row>
    <row r="164" spans="1:29" s="5" customFormat="1" ht="409.5" x14ac:dyDescent="0.25">
      <c r="A164" s="5">
        <v>2023</v>
      </c>
      <c r="B164" s="6">
        <v>45108</v>
      </c>
      <c r="C164" s="6">
        <v>45138</v>
      </c>
      <c r="D164" s="5" t="s">
        <v>77</v>
      </c>
      <c r="E164" s="5">
        <v>157</v>
      </c>
      <c r="F164" s="7" t="s">
        <v>133</v>
      </c>
      <c r="G164" s="7" t="s">
        <v>134</v>
      </c>
      <c r="H164" s="7" t="s">
        <v>90</v>
      </c>
      <c r="I164" s="5" t="s">
        <v>82</v>
      </c>
      <c r="J164" s="5" t="s">
        <v>398</v>
      </c>
      <c r="K164" s="5" t="s">
        <v>399</v>
      </c>
      <c r="N164" s="5" t="s">
        <v>84</v>
      </c>
      <c r="O164" s="6">
        <v>45135</v>
      </c>
      <c r="P164" s="6">
        <v>45501</v>
      </c>
      <c r="Q164" s="8" t="s">
        <v>189</v>
      </c>
      <c r="R164" s="9" t="s">
        <v>526</v>
      </c>
      <c r="S164" s="5">
        <v>7054.32</v>
      </c>
      <c r="T164" s="5">
        <v>7054.32</v>
      </c>
      <c r="X164" s="5" t="s">
        <v>87</v>
      </c>
      <c r="Z164" s="7" t="s">
        <v>190</v>
      </c>
      <c r="AA164" s="6">
        <v>45138</v>
      </c>
      <c r="AB164" s="6">
        <v>45138</v>
      </c>
      <c r="AC164" s="7" t="s">
        <v>191</v>
      </c>
    </row>
    <row r="165" spans="1:29" s="5" customFormat="1" ht="409.5" x14ac:dyDescent="0.25">
      <c r="A165" s="5">
        <v>2023</v>
      </c>
      <c r="B165" s="6">
        <v>45108</v>
      </c>
      <c r="C165" s="6">
        <v>45138</v>
      </c>
      <c r="D165" s="5" t="s">
        <v>77</v>
      </c>
      <c r="E165" s="5">
        <v>158</v>
      </c>
      <c r="F165" s="7" t="s">
        <v>133</v>
      </c>
      <c r="G165" s="7" t="s">
        <v>134</v>
      </c>
      <c r="H165" s="7" t="s">
        <v>90</v>
      </c>
      <c r="I165" s="5" t="s">
        <v>82</v>
      </c>
      <c r="J165" s="5" t="s">
        <v>400</v>
      </c>
      <c r="K165" s="5" t="s">
        <v>178</v>
      </c>
      <c r="L165" s="5" t="s">
        <v>207</v>
      </c>
      <c r="N165" s="5" t="s">
        <v>85</v>
      </c>
      <c r="O165" s="6">
        <v>44975</v>
      </c>
      <c r="P165" s="6">
        <v>45340</v>
      </c>
      <c r="Q165" s="8" t="s">
        <v>189</v>
      </c>
      <c r="R165" s="9" t="s">
        <v>527</v>
      </c>
      <c r="S165" s="5">
        <v>2361</v>
      </c>
      <c r="T165" s="5">
        <v>2361</v>
      </c>
      <c r="X165" s="5" t="s">
        <v>87</v>
      </c>
      <c r="Z165" s="7" t="s">
        <v>190</v>
      </c>
      <c r="AA165" s="6">
        <v>45138</v>
      </c>
      <c r="AB165" s="6">
        <v>45138</v>
      </c>
      <c r="AC165" s="7" t="s">
        <v>191</v>
      </c>
    </row>
    <row r="166" spans="1:29" s="5" customFormat="1" ht="409.5" x14ac:dyDescent="0.25">
      <c r="A166" s="5">
        <v>2023</v>
      </c>
      <c r="B166" s="6">
        <v>45108</v>
      </c>
      <c r="C166" s="6">
        <v>45138</v>
      </c>
      <c r="D166" s="5" t="s">
        <v>77</v>
      </c>
      <c r="E166" s="5" t="s">
        <v>185</v>
      </c>
      <c r="F166" s="7" t="s">
        <v>186</v>
      </c>
      <c r="G166" s="7" t="s">
        <v>187</v>
      </c>
      <c r="H166" s="7" t="s">
        <v>90</v>
      </c>
      <c r="I166" s="5" t="s">
        <v>82</v>
      </c>
      <c r="J166" s="5" t="s">
        <v>401</v>
      </c>
      <c r="K166" s="5" t="s">
        <v>402</v>
      </c>
      <c r="L166" s="5" t="s">
        <v>219</v>
      </c>
      <c r="N166" s="5" t="s">
        <v>84</v>
      </c>
      <c r="O166" s="6">
        <v>44985</v>
      </c>
      <c r="P166" s="6">
        <v>45350</v>
      </c>
      <c r="Q166" s="8" t="s">
        <v>192</v>
      </c>
      <c r="R166" s="9" t="s">
        <v>528</v>
      </c>
      <c r="S166" s="5">
        <v>4668.3</v>
      </c>
      <c r="T166" s="5">
        <v>4668.3</v>
      </c>
      <c r="X166" s="5" t="s">
        <v>87</v>
      </c>
      <c r="Z166" s="7" t="s">
        <v>190</v>
      </c>
      <c r="AA166" s="6">
        <v>45138</v>
      </c>
      <c r="AB166" s="6">
        <v>45138</v>
      </c>
      <c r="AC166" s="7" t="s">
        <v>191</v>
      </c>
    </row>
  </sheetData>
  <mergeCells count="7">
    <mergeCell ref="A6:AC6"/>
    <mergeCell ref="A2:C2"/>
    <mergeCell ref="D2:F2"/>
    <mergeCell ref="G2:I2"/>
    <mergeCell ref="A3:C3"/>
    <mergeCell ref="D3:F3"/>
    <mergeCell ref="G3:I3"/>
  </mergeCells>
  <dataValidations count="3">
    <dataValidation type="list" allowBlank="1" showErrorMessage="1" sqref="D8:D166" xr:uid="{00000000-0002-0000-0000-000000000000}">
      <formula1>Hidden_13</formula1>
    </dataValidation>
    <dataValidation type="list" allowBlank="1" showErrorMessage="1" sqref="I8:I166" xr:uid="{00000000-0002-0000-0000-000001000000}">
      <formula1>Hidden_28</formula1>
    </dataValidation>
    <dataValidation type="list" allowBlank="1" showErrorMessage="1" sqref="X8:X166" xr:uid="{00000000-0002-0000-0000-000002000000}">
      <formula1>Hidden_322</formula1>
    </dataValidation>
  </dataValidations>
  <hyperlinks>
    <hyperlink ref="R8" r:id="rId1" xr:uid="{00000000-0004-0000-0000-000000000000}"/>
    <hyperlink ref="R21" r:id="rId2" xr:uid="{00000000-0004-0000-0000-000001000000}"/>
    <hyperlink ref="R120" r:id="rId3" xr:uid="{00000000-0004-0000-0000-000002000000}"/>
    <hyperlink ref="R126" r:id="rId4" xr:uid="{00000000-0004-0000-0000-000003000000}"/>
    <hyperlink ref="R166" r:id="rId5" xr:uid="{00000000-0004-0000-0000-000004000000}"/>
    <hyperlink ref="R165" r:id="rId6" xr:uid="{00000000-0004-0000-0000-000005000000}"/>
    <hyperlink ref="R164" r:id="rId7" xr:uid="{00000000-0004-0000-0000-000006000000}"/>
    <hyperlink ref="R163" r:id="rId8" xr:uid="{00000000-0004-0000-0000-000007000000}"/>
    <hyperlink ref="R162" r:id="rId9" xr:uid="{00000000-0004-0000-0000-000008000000}"/>
    <hyperlink ref="R161" r:id="rId10" xr:uid="{00000000-0004-0000-0000-000009000000}"/>
    <hyperlink ref="R159" r:id="rId11" xr:uid="{00000000-0004-0000-0000-00000A000000}"/>
    <hyperlink ref="R158" r:id="rId12" xr:uid="{00000000-0004-0000-0000-00000B000000}"/>
    <hyperlink ref="R156" r:id="rId13" xr:uid="{00000000-0004-0000-0000-00000C000000}"/>
    <hyperlink ref="R154" r:id="rId14" xr:uid="{00000000-0004-0000-0000-00000D000000}"/>
    <hyperlink ref="R153" r:id="rId15" xr:uid="{00000000-0004-0000-0000-00000E000000}"/>
    <hyperlink ref="R152" r:id="rId16" xr:uid="{00000000-0004-0000-0000-00000F000000}"/>
    <hyperlink ref="R151" r:id="rId17" xr:uid="{00000000-0004-0000-0000-000010000000}"/>
    <hyperlink ref="R150" r:id="rId18" xr:uid="{00000000-0004-0000-0000-000011000000}"/>
    <hyperlink ref="R149" r:id="rId19" xr:uid="{00000000-0004-0000-0000-000012000000}"/>
    <hyperlink ref="R148" r:id="rId20" xr:uid="{00000000-0004-0000-0000-000013000000}"/>
    <hyperlink ref="R145" r:id="rId21" xr:uid="{00000000-0004-0000-0000-000014000000}"/>
    <hyperlink ref="R143" r:id="rId22" xr:uid="{00000000-0004-0000-0000-000015000000}"/>
    <hyperlink ref="R138" r:id="rId23" xr:uid="{00000000-0004-0000-0000-000016000000}"/>
    <hyperlink ref="R137" r:id="rId24" xr:uid="{00000000-0004-0000-0000-000017000000}"/>
    <hyperlink ref="R63" r:id="rId25" xr:uid="{00000000-0004-0000-0000-000018000000}"/>
    <hyperlink ref="R61" r:id="rId26" xr:uid="{00000000-0004-0000-0000-000019000000}"/>
    <hyperlink ref="R56" r:id="rId27" xr:uid="{00000000-0004-0000-0000-00001A000000}"/>
    <hyperlink ref="R22" r:id="rId28" xr:uid="{00000000-0004-0000-0000-00001B000000}"/>
    <hyperlink ref="R23" r:id="rId29" xr:uid="{00000000-0004-0000-0000-00001C000000}"/>
    <hyperlink ref="R24" r:id="rId30" xr:uid="{00000000-0004-0000-0000-00001D000000}"/>
    <hyperlink ref="R25" r:id="rId31" xr:uid="{00000000-0004-0000-0000-00001E000000}"/>
    <hyperlink ref="R26" r:id="rId32" xr:uid="{00000000-0004-0000-0000-00001F000000}"/>
    <hyperlink ref="R27" r:id="rId33" xr:uid="{00000000-0004-0000-0000-000020000000}"/>
    <hyperlink ref="R28" r:id="rId34" xr:uid="{00000000-0004-0000-0000-000021000000}"/>
    <hyperlink ref="R30" r:id="rId35" xr:uid="{00000000-0004-0000-0000-000022000000}"/>
    <hyperlink ref="R31" r:id="rId36" xr:uid="{00000000-0004-0000-0000-000023000000}"/>
    <hyperlink ref="R32" r:id="rId37" xr:uid="{00000000-0004-0000-0000-000024000000}"/>
    <hyperlink ref="R33" r:id="rId38" xr:uid="{00000000-0004-0000-0000-000025000000}"/>
    <hyperlink ref="R34" r:id="rId39" xr:uid="{00000000-0004-0000-0000-000026000000}"/>
    <hyperlink ref="R35" r:id="rId40" xr:uid="{00000000-0004-0000-0000-000027000000}"/>
    <hyperlink ref="R36" r:id="rId41" xr:uid="{00000000-0004-0000-0000-000028000000}"/>
    <hyperlink ref="R37" r:id="rId42" xr:uid="{00000000-0004-0000-0000-000029000000}"/>
    <hyperlink ref="R38" r:id="rId43" xr:uid="{00000000-0004-0000-0000-00002A000000}"/>
    <hyperlink ref="R39" r:id="rId44" xr:uid="{00000000-0004-0000-0000-00002B000000}"/>
    <hyperlink ref="R40" r:id="rId45" xr:uid="{00000000-0004-0000-0000-00002C000000}"/>
    <hyperlink ref="R42" r:id="rId46" xr:uid="{00000000-0004-0000-0000-00002D000000}"/>
    <hyperlink ref="R43" r:id="rId47" xr:uid="{00000000-0004-0000-0000-00002E000000}"/>
    <hyperlink ref="R44" r:id="rId48" xr:uid="{00000000-0004-0000-0000-00002F000000}"/>
    <hyperlink ref="R45" r:id="rId49" xr:uid="{00000000-0004-0000-0000-000030000000}"/>
    <hyperlink ref="R46" r:id="rId50" xr:uid="{00000000-0004-0000-0000-000031000000}"/>
    <hyperlink ref="R47" r:id="rId51" xr:uid="{00000000-0004-0000-0000-000032000000}"/>
    <hyperlink ref="R48" r:id="rId52" xr:uid="{00000000-0004-0000-0000-000033000000}"/>
    <hyperlink ref="R49" r:id="rId53" xr:uid="{00000000-0004-0000-0000-000034000000}"/>
    <hyperlink ref="R50" r:id="rId54" xr:uid="{00000000-0004-0000-0000-000035000000}"/>
    <hyperlink ref="R52" r:id="rId55" xr:uid="{00000000-0004-0000-0000-000036000000}"/>
    <hyperlink ref="R53" r:id="rId56" xr:uid="{00000000-0004-0000-0000-000037000000}"/>
    <hyperlink ref="R54" r:id="rId57" xr:uid="{00000000-0004-0000-0000-000038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2023-10-03T20:25:05Z</dcterms:created>
  <dcterms:modified xsi:type="dcterms:W3CDTF">2024-04-18T18:35:40Z</dcterms:modified>
</cp:coreProperties>
</file>